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codeName="ThisWorkbook" defaultThemeVersion="124226"/>
  <xr:revisionPtr revIDLastSave="0" documentId="13_ncr:1_{3822D4AD-D190-49CC-9381-D171CDC7F816}" xr6:coauthVersionLast="47" xr6:coauthVersionMax="47" xr10:uidLastSave="{00000000-0000-0000-0000-000000000000}"/>
  <bookViews>
    <workbookView xWindow="150" yWindow="165" windowWidth="20340" windowHeight="10635" tabRatio="760" xr2:uid="{00000000-000D-0000-FFFF-FFFF00000000}"/>
  </bookViews>
  <sheets>
    <sheet name="処遇改善" sheetId="15" r:id="rId1"/>
  </sheets>
  <definedNames>
    <definedName name="_xlnm.Print_Area" localSheetId="0">処遇改善!$A$1:$F$26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<sst xmlns="http://schemas.openxmlformats.org/spreadsheetml/2006/main" count="59" uniqueCount="47">
  <si>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点検項目</t>
    <rPh sb="0" eb="2">
      <t>テンケン</t>
    </rPh>
    <rPh sb="2" eb="4">
      <t>コウモク</t>
    </rPh>
    <phoneticPr fontId="1"/>
  </si>
  <si>
    <t>点検事項</t>
    <rPh sb="0" eb="2">
      <t>テンケン</t>
    </rPh>
    <rPh sb="2" eb="4">
      <t>ジコウ</t>
    </rPh>
    <phoneticPr fontId="1"/>
  </si>
  <si>
    <t>事業所名</t>
    <rPh sb="0" eb="3">
      <t>ジギョウショ</t>
    </rPh>
    <rPh sb="3" eb="4">
      <t>メイ</t>
    </rPh>
    <phoneticPr fontId="1"/>
  </si>
  <si>
    <t>あり</t>
    <phoneticPr fontId="1"/>
  </si>
  <si>
    <t>なし</t>
    <phoneticPr fontId="1"/>
  </si>
  <si>
    <t>点検欄</t>
    <rPh sb="0" eb="2">
      <t>テンケン</t>
    </rPh>
    <rPh sb="2" eb="3">
      <t>ラン</t>
    </rPh>
    <phoneticPr fontId="1"/>
  </si>
  <si>
    <t>確認欄</t>
    <rPh sb="0" eb="2">
      <t>カクニン</t>
    </rPh>
    <rPh sb="2" eb="3">
      <t>ラン</t>
    </rPh>
    <phoneticPr fontId="1"/>
  </si>
  <si>
    <t>①</t>
    <phoneticPr fontId="1"/>
  </si>
  <si>
    <t>福祉・介護職員の賃金改善（退職手当を除く）に要する費用見込額が、この加算の算定見込額を上回る賃金改善計画を策定し、計画に基づき適切な措置を講じている</t>
    <rPh sb="0" eb="2">
      <t>フクシ</t>
    </rPh>
    <rPh sb="57" eb="59">
      <t>ケイカク</t>
    </rPh>
    <rPh sb="60" eb="61">
      <t>モト</t>
    </rPh>
    <phoneticPr fontId="1"/>
  </si>
  <si>
    <t>点検事項に適合</t>
    <rPh sb="0" eb="2">
      <t>テンケン</t>
    </rPh>
    <rPh sb="2" eb="4">
      <t>ジコウ</t>
    </rPh>
    <rPh sb="5" eb="7">
      <t>テキゴウ</t>
    </rPh>
    <phoneticPr fontId="1"/>
  </si>
  <si>
    <t>②</t>
    <phoneticPr fontId="1"/>
  </si>
  <si>
    <t>③</t>
    <phoneticPr fontId="1"/>
  </si>
  <si>
    <t>福祉・介護職員処遇改善計画書を作成し、全ての職員に周知し、届出をしている</t>
    <rPh sb="0" eb="2">
      <t>フクシ</t>
    </rPh>
    <phoneticPr fontId="1"/>
  </si>
  <si>
    <t>周知かつ届出</t>
  </si>
  <si>
    <t>④</t>
    <phoneticPr fontId="1"/>
  </si>
  <si>
    <t>⑤</t>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</si>
  <si>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</si>
  <si>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⑥</t>
    <phoneticPr fontId="1"/>
  </si>
  <si>
    <t>当該事業者において、労働保険料の納付が適正に行われている</t>
    <phoneticPr fontId="1"/>
  </si>
  <si>
    <t>該当</t>
    <rPh sb="0" eb="2">
      <t>ガイトウ</t>
    </rPh>
    <phoneticPr fontId="1"/>
  </si>
  <si>
    <t>非該当</t>
    <rPh sb="0" eb="3">
      <t>ヒガイトウ</t>
    </rPh>
    <phoneticPr fontId="1"/>
  </si>
  <si>
    <t>変更事由に該当する場合に「変更届」を提出している</t>
    <phoneticPr fontId="1"/>
  </si>
  <si>
    <t>提出</t>
    <phoneticPr fontId="1"/>
  </si>
  <si>
    <t>該当なし</t>
    <rPh sb="0" eb="2">
      <t>ガイトウ</t>
    </rPh>
    <phoneticPr fontId="1"/>
  </si>
  <si>
    <t>⑧</t>
    <phoneticPr fontId="1"/>
  </si>
  <si>
    <t>⑩</t>
    <phoneticPr fontId="1"/>
  </si>
  <si>
    <t>⑪</t>
    <phoneticPr fontId="1"/>
  </si>
  <si>
    <t>当該指定特定相談支援事業所等において、事業年度ごとに介護職員の処遇改善に関する実績を市町村に報告している</t>
    <rPh sb="0" eb="2">
      <t>トウガイ</t>
    </rPh>
    <rPh sb="2" eb="4">
      <t>シテイ</t>
    </rPh>
    <rPh sb="4" eb="6">
      <t>トクテイ</t>
    </rPh>
    <rPh sb="6" eb="10">
      <t>ソウダンシエン</t>
    </rPh>
    <rPh sb="12" eb="13">
      <t>ショ</t>
    </rPh>
    <rPh sb="13" eb="14">
      <t>トウ</t>
    </rPh>
    <rPh sb="42" eb="45">
      <t>シチョウソン</t>
    </rPh>
    <phoneticPr fontId="1"/>
  </si>
  <si>
    <t>職員の任用の際における職責又は職務内容等の要件（職員の賃金に関するものを含む。）を定めている</t>
    <rPh sb="0" eb="2">
      <t>ショクイン</t>
    </rPh>
    <rPh sb="3" eb="5">
      <t>ニンヨウ</t>
    </rPh>
    <rPh sb="6" eb="7">
      <t>サイ</t>
    </rPh>
    <rPh sb="11" eb="13">
      <t>ショクセキ</t>
    </rPh>
    <rPh sb="13" eb="14">
      <t>マタ</t>
    </rPh>
    <rPh sb="15" eb="20">
      <t>ショクムナイヨウトウ</t>
    </rPh>
    <rPh sb="21" eb="23">
      <t>ヨウケン</t>
    </rPh>
    <rPh sb="24" eb="26">
      <t>ショクイン</t>
    </rPh>
    <rPh sb="27" eb="29">
      <t>チンギン</t>
    </rPh>
    <rPh sb="30" eb="31">
      <t>カン</t>
    </rPh>
    <rPh sb="36" eb="37">
      <t>フク</t>
    </rPh>
    <rPh sb="41" eb="42">
      <t>サダ</t>
    </rPh>
    <phoneticPr fontId="1"/>
  </si>
  <si>
    <t>職員の資質の向上の支援に関する計画を策定し、当該計画に係る研修の実施又は研修の機会を確保している</t>
    <rPh sb="0" eb="2">
      <t>ショクイン</t>
    </rPh>
    <rPh sb="3" eb="5">
      <t>シシツ</t>
    </rPh>
    <rPh sb="6" eb="8">
      <t>コウジョウ</t>
    </rPh>
    <rPh sb="9" eb="11">
      <t>シエン</t>
    </rPh>
    <rPh sb="12" eb="13">
      <t>カン</t>
    </rPh>
    <rPh sb="15" eb="17">
      <t>ケイカク</t>
    </rPh>
    <rPh sb="18" eb="20">
      <t>サクテイ</t>
    </rPh>
    <rPh sb="22" eb="26">
      <t>トウガイケイカク</t>
    </rPh>
    <rPh sb="27" eb="28">
      <t>カカ</t>
    </rPh>
    <rPh sb="29" eb="31">
      <t>ケンシュウ</t>
    </rPh>
    <rPh sb="32" eb="34">
      <t>ジッシ</t>
    </rPh>
    <rPh sb="34" eb="35">
      <t>マタ</t>
    </rPh>
    <rPh sb="36" eb="38">
      <t>ケンシュウ</t>
    </rPh>
    <rPh sb="39" eb="41">
      <t>キカイ</t>
    </rPh>
    <rPh sb="42" eb="44">
      <t>カクホ</t>
    </rPh>
    <phoneticPr fontId="1"/>
  </si>
  <si>
    <t>次に掲げる基準のいずれかに適合すること</t>
    <rPh sb="0" eb="1">
      <t>ツギ</t>
    </rPh>
    <rPh sb="2" eb="3">
      <t>カカ</t>
    </rPh>
    <rPh sb="5" eb="7">
      <t>キジュン</t>
    </rPh>
    <rPh sb="13" eb="15">
      <t>テキゴウ</t>
    </rPh>
    <phoneticPr fontId="1"/>
  </si>
  <si>
    <t>イ</t>
    <phoneticPr fontId="1"/>
  </si>
  <si>
    <t>⑦</t>
    <phoneticPr fontId="1"/>
  </si>
  <si>
    <t>⑨</t>
    <phoneticPr fontId="1"/>
  </si>
  <si>
    <t>⑦の要件について書面をもって作成し、全ての職員に周知している</t>
    <rPh sb="2" eb="4">
      <t>ヨウケン</t>
    </rPh>
    <rPh sb="8" eb="10">
      <t>ショメン</t>
    </rPh>
    <rPh sb="14" eb="16">
      <t>サクセイ</t>
    </rPh>
    <rPh sb="18" eb="19">
      <t>スベ</t>
    </rPh>
    <rPh sb="21" eb="23">
      <t>ショクイン</t>
    </rPh>
    <rPh sb="24" eb="26">
      <t>シュウチ</t>
    </rPh>
    <phoneticPr fontId="1"/>
  </si>
  <si>
    <t>⑨について、全ての職員に周知している</t>
    <rPh sb="6" eb="7">
      <t>スベ</t>
    </rPh>
    <rPh sb="9" eb="11">
      <t>ショクイン</t>
    </rPh>
    <rPh sb="12" eb="14">
      <t>シュウチ</t>
    </rPh>
    <phoneticPr fontId="1"/>
  </si>
  <si>
    <t>③の届出に係る計画の期間中に実施する当該指定特定相談支援事業所等の職員の処遇改善の内容（賃金改善に関するものを除く。）及び職員の処遇改善に要する費用の見込額を全ての職員に周知している</t>
    <rPh sb="2" eb="3">
      <t>トド</t>
    </rPh>
    <rPh sb="3" eb="4">
      <t>デ</t>
    </rPh>
    <rPh sb="5" eb="6">
      <t>カカ</t>
    </rPh>
    <rPh sb="7" eb="9">
      <t>ケイカク</t>
    </rPh>
    <rPh sb="10" eb="13">
      <t>キカンチュウ</t>
    </rPh>
    <rPh sb="14" eb="16">
      <t>ジッシ</t>
    </rPh>
    <rPh sb="18" eb="20">
      <t>トウガイ</t>
    </rPh>
    <rPh sb="20" eb="31">
      <t>シテイトクテイソウダンシエンジギョウショ</t>
    </rPh>
    <rPh sb="31" eb="32">
      <t>トウ</t>
    </rPh>
    <rPh sb="33" eb="35">
      <t>ショクイン</t>
    </rPh>
    <rPh sb="36" eb="40">
      <t>ショグウカイゼン</t>
    </rPh>
    <rPh sb="41" eb="43">
      <t>ナイヨウ</t>
    </rPh>
    <rPh sb="44" eb="48">
      <t>チンギンカイゼン</t>
    </rPh>
    <rPh sb="49" eb="50">
      <t>カン</t>
    </rPh>
    <rPh sb="55" eb="56">
      <t>ノゾ</t>
    </rPh>
    <rPh sb="59" eb="60">
      <t>オヨ</t>
    </rPh>
    <rPh sb="61" eb="63">
      <t>ショクイン</t>
    </rPh>
    <rPh sb="64" eb="68">
      <t>ショグウカイゼン</t>
    </rPh>
    <rPh sb="69" eb="70">
      <t>ヨウ</t>
    </rPh>
    <rPh sb="72" eb="74">
      <t>ヒヨウ</t>
    </rPh>
    <rPh sb="75" eb="77">
      <t>ミコミ</t>
    </rPh>
    <rPh sb="77" eb="78">
      <t>ガク</t>
    </rPh>
    <rPh sb="79" eb="80">
      <t>スベ</t>
    </rPh>
    <rPh sb="82" eb="84">
      <t>ショクイン</t>
    </rPh>
    <rPh sb="85" eb="87">
      <t>シュウチ</t>
    </rPh>
    <phoneticPr fontId="1"/>
  </si>
  <si>
    <t>次に掲げる基準のいずれにも適合すること（①～⑪に適合）</t>
    <rPh sb="0" eb="1">
      <t>ツギ</t>
    </rPh>
    <rPh sb="2" eb="3">
      <t>カカ</t>
    </rPh>
    <rPh sb="5" eb="7">
      <t>キジュン</t>
    </rPh>
    <rPh sb="13" eb="15">
      <t>テキゴウ</t>
    </rPh>
    <rPh sb="24" eb="26">
      <t>テキゴウ</t>
    </rPh>
    <phoneticPr fontId="1"/>
  </si>
  <si>
    <t>①</t>
    <phoneticPr fontId="1"/>
  </si>
  <si>
    <t>福祉・介護職員等処遇改善計画書において、情報端末の導入等の生産性向上に係る取組を行っている</t>
    <rPh sb="0" eb="2">
      <t>フクシ</t>
    </rPh>
    <rPh sb="3" eb="5">
      <t>カイゴ</t>
    </rPh>
    <rPh sb="5" eb="7">
      <t>ショクイン</t>
    </rPh>
    <rPh sb="7" eb="8">
      <t>トウ</t>
    </rPh>
    <rPh sb="8" eb="10">
      <t>ショグウ</t>
    </rPh>
    <rPh sb="10" eb="12">
      <t>カイゼン</t>
    </rPh>
    <rPh sb="12" eb="15">
      <t>ケイカクショ</t>
    </rPh>
    <rPh sb="20" eb="22">
      <t>ジョウホウ</t>
    </rPh>
    <rPh sb="22" eb="24">
      <t>タンマツ</t>
    </rPh>
    <rPh sb="25" eb="27">
      <t>ドウニュウ</t>
    </rPh>
    <rPh sb="27" eb="28">
      <t>トウ</t>
    </rPh>
    <rPh sb="29" eb="32">
      <t>セイサンセイ</t>
    </rPh>
    <rPh sb="32" eb="34">
      <t>コウジョウ</t>
    </rPh>
    <rPh sb="35" eb="36">
      <t>カカ</t>
    </rPh>
    <rPh sb="37" eb="39">
      <t>トリクミ</t>
    </rPh>
    <rPh sb="40" eb="41">
      <t>オコナ</t>
    </rPh>
    <phoneticPr fontId="1"/>
  </si>
  <si>
    <t>当該指定特定相談支援事業所等が福祉・介護職員等処遇改善加算を算定した場合に算定することが見込まれる額の二分の一以上を基本給又は決まって毎月支払われる手当に充てている</t>
    <rPh sb="0" eb="2">
      <t>トウガイ</t>
    </rPh>
    <rPh sb="2" eb="4">
      <t>シテイ</t>
    </rPh>
    <rPh sb="4" eb="6">
      <t>トクテイ</t>
    </rPh>
    <rPh sb="6" eb="10">
      <t>ソウダンシエン</t>
    </rPh>
    <rPh sb="12" eb="13">
      <t>ショ</t>
    </rPh>
    <rPh sb="13" eb="14">
      <t>トウ</t>
    </rPh>
    <rPh sb="15" eb="17">
      <t>フクシ</t>
    </rPh>
    <rPh sb="18" eb="29">
      <t>カイゴショクイントウショグウカイゼンカサン</t>
    </rPh>
    <rPh sb="30" eb="32">
      <t>サンテイ</t>
    </rPh>
    <rPh sb="34" eb="36">
      <t>バアイ</t>
    </rPh>
    <rPh sb="37" eb="39">
      <t>サンテイ</t>
    </rPh>
    <rPh sb="44" eb="46">
      <t>ミコ</t>
    </rPh>
    <rPh sb="49" eb="50">
      <t>ガク</t>
    </rPh>
    <rPh sb="51" eb="53">
      <t>ニブン</t>
    </rPh>
    <rPh sb="54" eb="55">
      <t>イチ</t>
    </rPh>
    <rPh sb="55" eb="57">
      <t>イジョウ</t>
    </rPh>
    <rPh sb="58" eb="61">
      <t>キホンキュウ</t>
    </rPh>
    <rPh sb="61" eb="62">
      <t>マタ</t>
    </rPh>
    <rPh sb="63" eb="64">
      <t>キ</t>
    </rPh>
    <rPh sb="67" eb="69">
      <t>マイツキ</t>
    </rPh>
    <rPh sb="69" eb="71">
      <t>シハラ</t>
    </rPh>
    <rPh sb="74" eb="76">
      <t>テアテ</t>
    </rPh>
    <rPh sb="77" eb="78">
      <t>ア</t>
    </rPh>
    <phoneticPr fontId="1"/>
  </si>
  <si>
    <t>福祉・介護職員等処遇改善加算の点検【R8.6.1～】</t>
    <rPh sb="0" eb="2">
      <t>フクシ</t>
    </rPh>
    <rPh sb="7" eb="8">
      <t>トウ</t>
    </rPh>
    <rPh sb="15" eb="17">
      <t>テンケン</t>
    </rPh>
    <phoneticPr fontId="1"/>
  </si>
  <si>
    <t>社会福祉法（昭和26年法律第45号）第128条第１号イに規定する社会福祉連携推進法人に所属している</t>
    <rPh sb="0" eb="5">
      <t>シャカイフクシホウ</t>
    </rPh>
    <rPh sb="28" eb="30">
      <t>キテイ</t>
    </rPh>
    <rPh sb="32" eb="38">
      <t>シャカイフクシレンケイ</t>
    </rPh>
    <rPh sb="38" eb="42">
      <t>スイシンホウジン</t>
    </rPh>
    <rPh sb="43" eb="45">
      <t>ショゾク</t>
    </rPh>
    <phoneticPr fontId="1"/>
  </si>
  <si>
    <t>ロ</t>
    <phoneticPr fontId="1"/>
  </si>
  <si>
    <t>次に掲げる基準のいずれにも適合すること（①～③に適合）</t>
    <rPh sb="0" eb="1">
      <t>ツギ</t>
    </rPh>
    <rPh sb="2" eb="3">
      <t>カカ</t>
    </rPh>
    <rPh sb="5" eb="7">
      <t>キジュン</t>
    </rPh>
    <rPh sb="13" eb="15">
      <t>テキゴウ</t>
    </rPh>
    <rPh sb="24" eb="26">
      <t>テキゴウ</t>
    </rPh>
    <phoneticPr fontId="1"/>
  </si>
  <si>
    <t>処遇改善加算（特定相談支援、障がい児相談支援）</t>
    <rPh sb="0" eb="6">
      <t>ショグウカイゼンカサン</t>
    </rPh>
    <rPh sb="7" eb="13">
      <t>トクテイソウダンシエン</t>
    </rPh>
    <rPh sb="14" eb="15">
      <t>ショウ</t>
    </rPh>
    <rPh sb="17" eb="18">
      <t>ジ</t>
    </rPh>
    <rPh sb="18" eb="22">
      <t>ソウダンシエン</t>
    </rPh>
    <phoneticPr fontId="1"/>
  </si>
  <si>
    <t>加算の算定額に相当する賃金改善を実施している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</si>
</sst>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14"/>
      <name val="ＭＳ ゴシック"/>
      <family val="3"/>
      <charset val="128"/>
    </font>
    <font>
      <sz val="14"/>
      <name val="ＭＳ ゴシック"/>
      <family val="3"/>
      <charset val="128"/>
    </font>
    <font>
      <sz val="9"/>
      <color rgb="FF000000"/>
      <name val="ＭＳ ゴシック"/>
      <family val="3"/>
      <charset val="128"/>
    </font>
    <font>
      <sz val="8"/>
      <color rgb="FF000000"/>
      <name val="ＭＳ ゴシック"/>
      <family val="3"/>
      <charset val="128"/>
    </font>
    <font>
      <sz val="9"/>
      <color indexed="8"/>
      <name val="ＭＳ ゴシック"/>
      <family val="3"/>
      <charset val="128"/>
    </font>
    <font>
      <sz val="8"/>
      <name val="ＭＳ 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s>
  <cellStyleXfs count="3">
    <xf numFmtId="0" fontId="0" fillId="0" borderId="0">
      <alignment vertical="center"/>
    </xf>
    <xf numFmtId="0" fontId="3" fillId="0" borderId="0">
      <alignment vertical="center"/>
    </xf>
    <xf numFmtId="0" fontId="12" fillId="0" borderId="0">
      <alignment vertical="center"/>
    </xf>
  </cellStyleXfs>
  <cellXfs count="63">
    <xf numFmtId="0" fontId="0" fillId="0" borderId="0" xfId="0">
      <alignment vertical="center"/>
    </xf>
    <xf numFmtId="0" fontId="4" fillId="0" borderId="8" xfId="0" applyFont="1" applyBorder="1" applyAlignment="1">
      <alignment horizontal="center" vertical="center" wrapText="1"/>
    </xf>
    <xf numFmtId="0" fontId="4" fillId="0" borderId="0" xfId="0" applyFont="1">
      <alignment vertical="center"/>
    </xf>
    <xf numFmtId="0" fontId="2" fillId="0" borderId="0" xfId="0" applyFont="1" applyAlignment="1">
      <alignment horizontal="right" vertical="center"/>
    </xf>
    <xf numFmtId="0" fontId="7"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6" xfId="0" applyFont="1" applyBorder="1" applyAlignment="1">
      <alignment horizontal="center" vertical="center"/>
    </xf>
    <xf numFmtId="0" fontId="5" fillId="0" borderId="13" xfId="0" applyFont="1" applyBorder="1" applyAlignment="1">
      <alignment horizontal="center" vertical="center" wrapText="1"/>
    </xf>
    <xf numFmtId="0" fontId="8" fillId="0" borderId="19" xfId="0" applyFont="1" applyBorder="1" applyAlignment="1">
      <alignment vertical="center" wrapText="1"/>
    </xf>
    <xf numFmtId="0" fontId="4" fillId="0" borderId="19" xfId="0" applyFont="1" applyBorder="1" applyAlignment="1">
      <alignment vertical="center" shrinkToFit="1"/>
    </xf>
    <xf numFmtId="0" fontId="10" fillId="0" borderId="19" xfId="0" applyFont="1" applyBorder="1" applyAlignment="1">
      <alignment horizontal="justify" vertical="center" wrapText="1"/>
    </xf>
    <xf numFmtId="0" fontId="5" fillId="0" borderId="19" xfId="0" applyFont="1" applyBorder="1" applyAlignment="1">
      <alignment horizontal="justify" vertical="center" wrapText="1"/>
    </xf>
    <xf numFmtId="0" fontId="11" fillId="0" borderId="6" xfId="0" applyFont="1" applyBorder="1" applyAlignment="1">
      <alignment vertical="center" wrapText="1"/>
    </xf>
    <xf numFmtId="0" fontId="4" fillId="0" borderId="21" xfId="0" applyFont="1" applyBorder="1" applyAlignment="1">
      <alignment vertical="center" shrinkToFit="1"/>
    </xf>
    <xf numFmtId="0" fontId="4" fillId="0" borderId="23" xfId="0" applyFont="1" applyBorder="1" applyAlignment="1">
      <alignment vertical="center" shrinkToFit="1"/>
    </xf>
    <xf numFmtId="0" fontId="4" fillId="3" borderId="21" xfId="0" applyFont="1" applyFill="1" applyBorder="1" applyAlignment="1">
      <alignment vertical="center" shrinkToFit="1"/>
    </xf>
    <xf numFmtId="0" fontId="4" fillId="3" borderId="23" xfId="0" applyFont="1" applyFill="1" applyBorder="1" applyAlignment="1">
      <alignment vertical="center" shrinkToFit="1"/>
    </xf>
    <xf numFmtId="0" fontId="2" fillId="0" borderId="0" xfId="0" applyFont="1" applyAlignment="1">
      <alignment horizontal="right"/>
    </xf>
    <xf numFmtId="0" fontId="2" fillId="0" borderId="0" xfId="0" applyFont="1">
      <alignment vertical="center"/>
    </xf>
    <xf numFmtId="0" fontId="4" fillId="0" borderId="14" xfId="0" applyFont="1" applyBorder="1" applyAlignment="1">
      <alignment horizontal="center" vertical="center" wrapText="1"/>
    </xf>
    <xf numFmtId="0" fontId="8" fillId="0" borderId="19" xfId="0" applyFont="1" applyBorder="1">
      <alignment vertical="center"/>
    </xf>
    <xf numFmtId="0" fontId="4" fillId="0" borderId="9" xfId="0" applyFont="1" applyBorder="1" applyAlignment="1">
      <alignment horizontal="center" vertical="center" wrapText="1"/>
    </xf>
    <xf numFmtId="0" fontId="5" fillId="0" borderId="0" xfId="0" applyFont="1" applyAlignment="1">
      <alignment horizontal="right" vertical="center"/>
    </xf>
    <xf numFmtId="0" fontId="4" fillId="0" borderId="6" xfId="0"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xf>
    <xf numFmtId="0" fontId="9" fillId="0" borderId="6" xfId="0" applyFont="1" applyBorder="1" applyAlignment="1">
      <alignment vertical="center" wrapText="1"/>
    </xf>
    <xf numFmtId="0" fontId="4" fillId="0" borderId="5" xfId="0" applyFont="1" applyBorder="1" applyAlignment="1">
      <alignment horizontal="center" vertical="center"/>
    </xf>
    <xf numFmtId="0" fontId="5" fillId="2" borderId="10" xfId="0" applyFont="1" applyFill="1" applyBorder="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4" fillId="0" borderId="5"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5" fillId="0" borderId="6" xfId="0" applyFont="1" applyBorder="1" applyAlignment="1">
      <alignment horizontal="left" vertical="center"/>
    </xf>
    <xf numFmtId="0" fontId="4" fillId="0" borderId="4" xfId="0" applyFont="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5" fillId="0" borderId="10"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6" fillId="0" borderId="0" xfId="0" applyFont="1" applyAlignment="1">
      <alignment horizontal="center" vertical="center"/>
    </xf>
    <xf numFmtId="0" fontId="2" fillId="0" borderId="0" xfId="0" applyFont="1" applyAlignment="1">
      <alignment horizontal="center" vertical="center"/>
    </xf>
    <xf numFmtId="0" fontId="4" fillId="0" borderId="2" xfId="0" applyFont="1" applyBorder="1" applyAlignment="1">
      <alignment horizontal="center" vertical="center" shrinkToFit="1"/>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xf>
    <xf numFmtId="0" fontId="5" fillId="3" borderId="5" xfId="0" applyFont="1" applyFill="1" applyBorder="1" applyAlignment="1">
      <alignment horizontal="left" vertical="center"/>
    </xf>
    <xf numFmtId="0" fontId="5" fillId="3" borderId="18" xfId="0" applyFont="1" applyFill="1" applyBorder="1" applyAlignment="1">
      <alignment horizontal="left" vertical="center"/>
    </xf>
    <xf numFmtId="0" fontId="5" fillId="3" borderId="11" xfId="0" applyFont="1" applyFill="1" applyBorder="1" applyAlignment="1">
      <alignment horizontal="left" vertical="center"/>
    </xf>
    <xf numFmtId="0" fontId="5" fillId="3" borderId="17" xfId="0" applyFont="1" applyFill="1" applyBorder="1" applyAlignment="1">
      <alignment horizontal="left" vertical="center"/>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cellXfs>
  <cellStyles count="3">
    <cellStyle name="標準" xfId="0" builtinId="0"/>
    <cellStyle name="標準 2" xfId="2" xr:uid="{C4748420-BE4A-455B-B426-BF35C6AF99CD}"/>
    <cellStyle name="標準 3" xfId="1" xr:uid="{5A36E477-4C6B-4166-A6D6-DA3E73C4E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C53C-EA9B-454C-9AD4-50D11064E958}">
  <sheetPr>
    <tabColor rgb="FFFFFF00"/>
    <pageSetUpPr fitToPage="1"/>
  </sheetPr>
  <dimension ref="A1:F27"/>
  <sheetViews>
    <sheetView tabSelected="1" showWhiteSpace="0" view="pageBreakPreview" topLeftCell="A3" zoomScale="112" zoomScaleNormal="90" zoomScaleSheetLayoutView="112" workbookViewId="0">
      <selection activeCell="C10" sqref="C10"/>
    </sheetView>
  </sheetViews>
  <sheetFormatPr defaultRowHeight="12" x14ac:dyDescent="0.15"/>
  <cols>
    <col min="1" max="1" width="6.625" style="2" customWidth="1"/>
    <col min="2" max="2" width="6" style="2" bestFit="1" customWidth="1"/>
    <col min="3" max="3" width="53.125" style="2" customWidth="1"/>
    <col min="4" max="4" width="3.5" style="5" customWidth="1"/>
    <col min="5" max="5" width="15.625" style="2" customWidth="1"/>
    <col min="6" max="6" width="17.625" style="6" customWidth="1"/>
    <col min="7" max="256" width="8.75" style="2"/>
    <col min="257" max="257" width="6.625" style="2" customWidth="1"/>
    <col min="258" max="258" width="4.5" style="2" customWidth="1"/>
    <col min="259" max="259" width="53.125" style="2" customWidth="1"/>
    <col min="260" max="260" width="3.5" style="2" customWidth="1"/>
    <col min="261" max="261" width="15.625" style="2" customWidth="1"/>
    <col min="262" max="262" width="17.625" style="2" customWidth="1"/>
    <col min="263" max="512" width="8.75" style="2"/>
    <col min="513" max="513" width="6.625" style="2" customWidth="1"/>
    <col min="514" max="514" width="4.5" style="2" customWidth="1"/>
    <col min="515" max="515" width="53.125" style="2" customWidth="1"/>
    <col min="516" max="516" width="3.5" style="2" customWidth="1"/>
    <col min="517" max="517" width="15.625" style="2" customWidth="1"/>
    <col min="518" max="518" width="17.625" style="2" customWidth="1"/>
    <col min="519" max="768" width="8.75" style="2"/>
    <col min="769" max="769" width="6.625" style="2" customWidth="1"/>
    <col min="770" max="770" width="4.5" style="2" customWidth="1"/>
    <col min="771" max="771" width="53.125" style="2" customWidth="1"/>
    <col min="772" max="772" width="3.5" style="2" customWidth="1"/>
    <col min="773" max="773" width="15.625" style="2" customWidth="1"/>
    <col min="774" max="774" width="17.625" style="2" customWidth="1"/>
    <col min="775" max="1024" width="8.75" style="2"/>
    <col min="1025" max="1025" width="6.625" style="2" customWidth="1"/>
    <col min="1026" max="1026" width="4.5" style="2" customWidth="1"/>
    <col min="1027" max="1027" width="53.125" style="2" customWidth="1"/>
    <col min="1028" max="1028" width="3.5" style="2" customWidth="1"/>
    <col min="1029" max="1029" width="15.625" style="2" customWidth="1"/>
    <col min="1030" max="1030" width="17.625" style="2" customWidth="1"/>
    <col min="1031" max="1280" width="8.75" style="2"/>
    <col min="1281" max="1281" width="6.625" style="2" customWidth="1"/>
    <col min="1282" max="1282" width="4.5" style="2" customWidth="1"/>
    <col min="1283" max="1283" width="53.125" style="2" customWidth="1"/>
    <col min="1284" max="1284" width="3.5" style="2" customWidth="1"/>
    <col min="1285" max="1285" width="15.625" style="2" customWidth="1"/>
    <col min="1286" max="1286" width="17.625" style="2" customWidth="1"/>
    <col min="1287" max="1536" width="8.75" style="2"/>
    <col min="1537" max="1537" width="6.625" style="2" customWidth="1"/>
    <col min="1538" max="1538" width="4.5" style="2" customWidth="1"/>
    <col min="1539" max="1539" width="53.125" style="2" customWidth="1"/>
    <col min="1540" max="1540" width="3.5" style="2" customWidth="1"/>
    <col min="1541" max="1541" width="15.625" style="2" customWidth="1"/>
    <col min="1542" max="1542" width="17.625" style="2" customWidth="1"/>
    <col min="1543" max="1792" width="8.75" style="2"/>
    <col min="1793" max="1793" width="6.625" style="2" customWidth="1"/>
    <col min="1794" max="1794" width="4.5" style="2" customWidth="1"/>
    <col min="1795" max="1795" width="53.125" style="2" customWidth="1"/>
    <col min="1796" max="1796" width="3.5" style="2" customWidth="1"/>
    <col min="1797" max="1797" width="15.625" style="2" customWidth="1"/>
    <col min="1798" max="1798" width="17.625" style="2" customWidth="1"/>
    <col min="1799" max="2048" width="8.75" style="2"/>
    <col min="2049" max="2049" width="6.625" style="2" customWidth="1"/>
    <col min="2050" max="2050" width="4.5" style="2" customWidth="1"/>
    <col min="2051" max="2051" width="53.125" style="2" customWidth="1"/>
    <col min="2052" max="2052" width="3.5" style="2" customWidth="1"/>
    <col min="2053" max="2053" width="15.625" style="2" customWidth="1"/>
    <col min="2054" max="2054" width="17.625" style="2" customWidth="1"/>
    <col min="2055" max="2304" width="8.75" style="2"/>
    <col min="2305" max="2305" width="6.625" style="2" customWidth="1"/>
    <col min="2306" max="2306" width="4.5" style="2" customWidth="1"/>
    <col min="2307" max="2307" width="53.125" style="2" customWidth="1"/>
    <col min="2308" max="2308" width="3.5" style="2" customWidth="1"/>
    <col min="2309" max="2309" width="15.625" style="2" customWidth="1"/>
    <col min="2310" max="2310" width="17.625" style="2" customWidth="1"/>
    <col min="2311" max="2560" width="8.75" style="2"/>
    <col min="2561" max="2561" width="6.625" style="2" customWidth="1"/>
    <col min="2562" max="2562" width="4.5" style="2" customWidth="1"/>
    <col min="2563" max="2563" width="53.125" style="2" customWidth="1"/>
    <col min="2564" max="2564" width="3.5" style="2" customWidth="1"/>
    <col min="2565" max="2565" width="15.625" style="2" customWidth="1"/>
    <col min="2566" max="2566" width="17.625" style="2" customWidth="1"/>
    <col min="2567" max="2816" width="8.75" style="2"/>
    <col min="2817" max="2817" width="6.625" style="2" customWidth="1"/>
    <col min="2818" max="2818" width="4.5" style="2" customWidth="1"/>
    <col min="2819" max="2819" width="53.125" style="2" customWidth="1"/>
    <col min="2820" max="2820" width="3.5" style="2" customWidth="1"/>
    <col min="2821" max="2821" width="15.625" style="2" customWidth="1"/>
    <col min="2822" max="2822" width="17.625" style="2" customWidth="1"/>
    <col min="2823" max="3072" width="8.75" style="2"/>
    <col min="3073" max="3073" width="6.625" style="2" customWidth="1"/>
    <col min="3074" max="3074" width="4.5" style="2" customWidth="1"/>
    <col min="3075" max="3075" width="53.125" style="2" customWidth="1"/>
    <col min="3076" max="3076" width="3.5" style="2" customWidth="1"/>
    <col min="3077" max="3077" width="15.625" style="2" customWidth="1"/>
    <col min="3078" max="3078" width="17.625" style="2" customWidth="1"/>
    <col min="3079" max="3328" width="8.75" style="2"/>
    <col min="3329" max="3329" width="6.625" style="2" customWidth="1"/>
    <col min="3330" max="3330" width="4.5" style="2" customWidth="1"/>
    <col min="3331" max="3331" width="53.125" style="2" customWidth="1"/>
    <col min="3332" max="3332" width="3.5" style="2" customWidth="1"/>
    <col min="3333" max="3333" width="15.625" style="2" customWidth="1"/>
    <col min="3334" max="3334" width="17.625" style="2" customWidth="1"/>
    <col min="3335" max="3584" width="8.75" style="2"/>
    <col min="3585" max="3585" width="6.625" style="2" customWidth="1"/>
    <col min="3586" max="3586" width="4.5" style="2" customWidth="1"/>
    <col min="3587" max="3587" width="53.125" style="2" customWidth="1"/>
    <col min="3588" max="3588" width="3.5" style="2" customWidth="1"/>
    <col min="3589" max="3589" width="15.625" style="2" customWidth="1"/>
    <col min="3590" max="3590" width="17.625" style="2" customWidth="1"/>
    <col min="3591" max="3840" width="8.75" style="2"/>
    <col min="3841" max="3841" width="6.625" style="2" customWidth="1"/>
    <col min="3842" max="3842" width="4.5" style="2" customWidth="1"/>
    <col min="3843" max="3843" width="53.125" style="2" customWidth="1"/>
    <col min="3844" max="3844" width="3.5" style="2" customWidth="1"/>
    <col min="3845" max="3845" width="15.625" style="2" customWidth="1"/>
    <col min="3846" max="3846" width="17.625" style="2" customWidth="1"/>
    <col min="3847" max="4096" width="8.75" style="2"/>
    <col min="4097" max="4097" width="6.625" style="2" customWidth="1"/>
    <col min="4098" max="4098" width="4.5" style="2" customWidth="1"/>
    <col min="4099" max="4099" width="53.125" style="2" customWidth="1"/>
    <col min="4100" max="4100" width="3.5" style="2" customWidth="1"/>
    <col min="4101" max="4101" width="15.625" style="2" customWidth="1"/>
    <col min="4102" max="4102" width="17.625" style="2" customWidth="1"/>
    <col min="4103" max="4352" width="8.75" style="2"/>
    <col min="4353" max="4353" width="6.625" style="2" customWidth="1"/>
    <col min="4354" max="4354" width="4.5" style="2" customWidth="1"/>
    <col min="4355" max="4355" width="53.125" style="2" customWidth="1"/>
    <col min="4356" max="4356" width="3.5" style="2" customWidth="1"/>
    <col min="4357" max="4357" width="15.625" style="2" customWidth="1"/>
    <col min="4358" max="4358" width="17.625" style="2" customWidth="1"/>
    <col min="4359" max="4608" width="8.75" style="2"/>
    <col min="4609" max="4609" width="6.625" style="2" customWidth="1"/>
    <col min="4610" max="4610" width="4.5" style="2" customWidth="1"/>
    <col min="4611" max="4611" width="53.125" style="2" customWidth="1"/>
    <col min="4612" max="4612" width="3.5" style="2" customWidth="1"/>
    <col min="4613" max="4613" width="15.625" style="2" customWidth="1"/>
    <col min="4614" max="4614" width="17.625" style="2" customWidth="1"/>
    <col min="4615" max="4864" width="8.75" style="2"/>
    <col min="4865" max="4865" width="6.625" style="2" customWidth="1"/>
    <col min="4866" max="4866" width="4.5" style="2" customWidth="1"/>
    <col min="4867" max="4867" width="53.125" style="2" customWidth="1"/>
    <col min="4868" max="4868" width="3.5" style="2" customWidth="1"/>
    <col min="4869" max="4869" width="15.625" style="2" customWidth="1"/>
    <col min="4870" max="4870" width="17.625" style="2" customWidth="1"/>
    <col min="4871" max="5120" width="8.75" style="2"/>
    <col min="5121" max="5121" width="6.625" style="2" customWidth="1"/>
    <col min="5122" max="5122" width="4.5" style="2" customWidth="1"/>
    <col min="5123" max="5123" width="53.125" style="2" customWidth="1"/>
    <col min="5124" max="5124" width="3.5" style="2" customWidth="1"/>
    <col min="5125" max="5125" width="15.625" style="2" customWidth="1"/>
    <col min="5126" max="5126" width="17.625" style="2" customWidth="1"/>
    <col min="5127" max="5376" width="8.75" style="2"/>
    <col min="5377" max="5377" width="6.625" style="2" customWidth="1"/>
    <col min="5378" max="5378" width="4.5" style="2" customWidth="1"/>
    <col min="5379" max="5379" width="53.125" style="2" customWidth="1"/>
    <col min="5380" max="5380" width="3.5" style="2" customWidth="1"/>
    <col min="5381" max="5381" width="15.625" style="2" customWidth="1"/>
    <col min="5382" max="5382" width="17.625" style="2" customWidth="1"/>
    <col min="5383" max="5632" width="8.75" style="2"/>
    <col min="5633" max="5633" width="6.625" style="2" customWidth="1"/>
    <col min="5634" max="5634" width="4.5" style="2" customWidth="1"/>
    <col min="5635" max="5635" width="53.125" style="2" customWidth="1"/>
    <col min="5636" max="5636" width="3.5" style="2" customWidth="1"/>
    <col min="5637" max="5637" width="15.625" style="2" customWidth="1"/>
    <col min="5638" max="5638" width="17.625" style="2" customWidth="1"/>
    <col min="5639" max="5888" width="8.75" style="2"/>
    <col min="5889" max="5889" width="6.625" style="2" customWidth="1"/>
    <col min="5890" max="5890" width="4.5" style="2" customWidth="1"/>
    <col min="5891" max="5891" width="53.125" style="2" customWidth="1"/>
    <col min="5892" max="5892" width="3.5" style="2" customWidth="1"/>
    <col min="5893" max="5893" width="15.625" style="2" customWidth="1"/>
    <col min="5894" max="5894" width="17.625" style="2" customWidth="1"/>
    <col min="5895" max="6144" width="8.75" style="2"/>
    <col min="6145" max="6145" width="6.625" style="2" customWidth="1"/>
    <col min="6146" max="6146" width="4.5" style="2" customWidth="1"/>
    <col min="6147" max="6147" width="53.125" style="2" customWidth="1"/>
    <col min="6148" max="6148" width="3.5" style="2" customWidth="1"/>
    <col min="6149" max="6149" width="15.625" style="2" customWidth="1"/>
    <col min="6150" max="6150" width="17.625" style="2" customWidth="1"/>
    <col min="6151" max="6400" width="8.75" style="2"/>
    <col min="6401" max="6401" width="6.625" style="2" customWidth="1"/>
    <col min="6402" max="6402" width="4.5" style="2" customWidth="1"/>
    <col min="6403" max="6403" width="53.125" style="2" customWidth="1"/>
    <col min="6404" max="6404" width="3.5" style="2" customWidth="1"/>
    <col min="6405" max="6405" width="15.625" style="2" customWidth="1"/>
    <col min="6406" max="6406" width="17.625" style="2" customWidth="1"/>
    <col min="6407" max="6656" width="8.75" style="2"/>
    <col min="6657" max="6657" width="6.625" style="2" customWidth="1"/>
    <col min="6658" max="6658" width="4.5" style="2" customWidth="1"/>
    <col min="6659" max="6659" width="53.125" style="2" customWidth="1"/>
    <col min="6660" max="6660" width="3.5" style="2" customWidth="1"/>
    <col min="6661" max="6661" width="15.625" style="2" customWidth="1"/>
    <col min="6662" max="6662" width="17.625" style="2" customWidth="1"/>
    <col min="6663" max="6912" width="8.75" style="2"/>
    <col min="6913" max="6913" width="6.625" style="2" customWidth="1"/>
    <col min="6914" max="6914" width="4.5" style="2" customWidth="1"/>
    <col min="6915" max="6915" width="53.125" style="2" customWidth="1"/>
    <col min="6916" max="6916" width="3.5" style="2" customWidth="1"/>
    <col min="6917" max="6917" width="15.625" style="2" customWidth="1"/>
    <col min="6918" max="6918" width="17.625" style="2" customWidth="1"/>
    <col min="6919" max="7168" width="8.75" style="2"/>
    <col min="7169" max="7169" width="6.625" style="2" customWidth="1"/>
    <col min="7170" max="7170" width="4.5" style="2" customWidth="1"/>
    <col min="7171" max="7171" width="53.125" style="2" customWidth="1"/>
    <col min="7172" max="7172" width="3.5" style="2" customWidth="1"/>
    <col min="7173" max="7173" width="15.625" style="2" customWidth="1"/>
    <col min="7174" max="7174" width="17.625" style="2" customWidth="1"/>
    <col min="7175" max="7424" width="8.75" style="2"/>
    <col min="7425" max="7425" width="6.625" style="2" customWidth="1"/>
    <col min="7426" max="7426" width="4.5" style="2" customWidth="1"/>
    <col min="7427" max="7427" width="53.125" style="2" customWidth="1"/>
    <col min="7428" max="7428" width="3.5" style="2" customWidth="1"/>
    <col min="7429" max="7429" width="15.625" style="2" customWidth="1"/>
    <col min="7430" max="7430" width="17.625" style="2" customWidth="1"/>
    <col min="7431" max="7680" width="8.75" style="2"/>
    <col min="7681" max="7681" width="6.625" style="2" customWidth="1"/>
    <col min="7682" max="7682" width="4.5" style="2" customWidth="1"/>
    <col min="7683" max="7683" width="53.125" style="2" customWidth="1"/>
    <col min="7684" max="7684" width="3.5" style="2" customWidth="1"/>
    <col min="7685" max="7685" width="15.625" style="2" customWidth="1"/>
    <col min="7686" max="7686" width="17.625" style="2" customWidth="1"/>
    <col min="7687" max="7936" width="8.75" style="2"/>
    <col min="7937" max="7937" width="6.625" style="2" customWidth="1"/>
    <col min="7938" max="7938" width="4.5" style="2" customWidth="1"/>
    <col min="7939" max="7939" width="53.125" style="2" customWidth="1"/>
    <col min="7940" max="7940" width="3.5" style="2" customWidth="1"/>
    <col min="7941" max="7941" width="15.625" style="2" customWidth="1"/>
    <col min="7942" max="7942" width="17.625" style="2" customWidth="1"/>
    <col min="7943" max="8192" width="8.75" style="2"/>
    <col min="8193" max="8193" width="6.625" style="2" customWidth="1"/>
    <col min="8194" max="8194" width="4.5" style="2" customWidth="1"/>
    <col min="8195" max="8195" width="53.125" style="2" customWidth="1"/>
    <col min="8196" max="8196" width="3.5" style="2" customWidth="1"/>
    <col min="8197" max="8197" width="15.625" style="2" customWidth="1"/>
    <col min="8198" max="8198" width="17.625" style="2" customWidth="1"/>
    <col min="8199" max="8448" width="8.75" style="2"/>
    <col min="8449" max="8449" width="6.625" style="2" customWidth="1"/>
    <col min="8450" max="8450" width="4.5" style="2" customWidth="1"/>
    <col min="8451" max="8451" width="53.125" style="2" customWidth="1"/>
    <col min="8452" max="8452" width="3.5" style="2" customWidth="1"/>
    <col min="8453" max="8453" width="15.625" style="2" customWidth="1"/>
    <col min="8454" max="8454" width="17.625" style="2" customWidth="1"/>
    <col min="8455" max="8704" width="8.75" style="2"/>
    <col min="8705" max="8705" width="6.625" style="2" customWidth="1"/>
    <col min="8706" max="8706" width="4.5" style="2" customWidth="1"/>
    <col min="8707" max="8707" width="53.125" style="2" customWidth="1"/>
    <col min="8708" max="8708" width="3.5" style="2" customWidth="1"/>
    <col min="8709" max="8709" width="15.625" style="2" customWidth="1"/>
    <col min="8710" max="8710" width="17.625" style="2" customWidth="1"/>
    <col min="8711" max="8960" width="8.75" style="2"/>
    <col min="8961" max="8961" width="6.625" style="2" customWidth="1"/>
    <col min="8962" max="8962" width="4.5" style="2" customWidth="1"/>
    <col min="8963" max="8963" width="53.125" style="2" customWidth="1"/>
    <col min="8964" max="8964" width="3.5" style="2" customWidth="1"/>
    <col min="8965" max="8965" width="15.625" style="2" customWidth="1"/>
    <col min="8966" max="8966" width="17.625" style="2" customWidth="1"/>
    <col min="8967" max="9216" width="8.75" style="2"/>
    <col min="9217" max="9217" width="6.625" style="2" customWidth="1"/>
    <col min="9218" max="9218" width="4.5" style="2" customWidth="1"/>
    <col min="9219" max="9219" width="53.125" style="2" customWidth="1"/>
    <col min="9220" max="9220" width="3.5" style="2" customWidth="1"/>
    <col min="9221" max="9221" width="15.625" style="2" customWidth="1"/>
    <col min="9222" max="9222" width="17.625" style="2" customWidth="1"/>
    <col min="9223" max="9472" width="8.75" style="2"/>
    <col min="9473" max="9473" width="6.625" style="2" customWidth="1"/>
    <col min="9474" max="9474" width="4.5" style="2" customWidth="1"/>
    <col min="9475" max="9475" width="53.125" style="2" customWidth="1"/>
    <col min="9476" max="9476" width="3.5" style="2" customWidth="1"/>
    <col min="9477" max="9477" width="15.625" style="2" customWidth="1"/>
    <col min="9478" max="9478" width="17.625" style="2" customWidth="1"/>
    <col min="9479" max="9728" width="8.75" style="2"/>
    <col min="9729" max="9729" width="6.625" style="2" customWidth="1"/>
    <col min="9730" max="9730" width="4.5" style="2" customWidth="1"/>
    <col min="9731" max="9731" width="53.125" style="2" customWidth="1"/>
    <col min="9732" max="9732" width="3.5" style="2" customWidth="1"/>
    <col min="9733" max="9733" width="15.625" style="2" customWidth="1"/>
    <col min="9734" max="9734" width="17.625" style="2" customWidth="1"/>
    <col min="9735" max="9984" width="8.75" style="2"/>
    <col min="9985" max="9985" width="6.625" style="2" customWidth="1"/>
    <col min="9986" max="9986" width="4.5" style="2" customWidth="1"/>
    <col min="9987" max="9987" width="53.125" style="2" customWidth="1"/>
    <col min="9988" max="9988" width="3.5" style="2" customWidth="1"/>
    <col min="9989" max="9989" width="15.625" style="2" customWidth="1"/>
    <col min="9990" max="9990" width="17.625" style="2" customWidth="1"/>
    <col min="9991" max="10240" width="8.75" style="2"/>
    <col min="10241" max="10241" width="6.625" style="2" customWidth="1"/>
    <col min="10242" max="10242" width="4.5" style="2" customWidth="1"/>
    <col min="10243" max="10243" width="53.125" style="2" customWidth="1"/>
    <col min="10244" max="10244" width="3.5" style="2" customWidth="1"/>
    <col min="10245" max="10245" width="15.625" style="2" customWidth="1"/>
    <col min="10246" max="10246" width="17.625" style="2" customWidth="1"/>
    <col min="10247" max="10496" width="8.75" style="2"/>
    <col min="10497" max="10497" width="6.625" style="2" customWidth="1"/>
    <col min="10498" max="10498" width="4.5" style="2" customWidth="1"/>
    <col min="10499" max="10499" width="53.125" style="2" customWidth="1"/>
    <col min="10500" max="10500" width="3.5" style="2" customWidth="1"/>
    <col min="10501" max="10501" width="15.625" style="2" customWidth="1"/>
    <col min="10502" max="10502" width="17.625" style="2" customWidth="1"/>
    <col min="10503" max="10752" width="8.75" style="2"/>
    <col min="10753" max="10753" width="6.625" style="2" customWidth="1"/>
    <col min="10754" max="10754" width="4.5" style="2" customWidth="1"/>
    <col min="10755" max="10755" width="53.125" style="2" customWidth="1"/>
    <col min="10756" max="10756" width="3.5" style="2" customWidth="1"/>
    <col min="10757" max="10757" width="15.625" style="2" customWidth="1"/>
    <col min="10758" max="10758" width="17.625" style="2" customWidth="1"/>
    <col min="10759" max="11008" width="8.75" style="2"/>
    <col min="11009" max="11009" width="6.625" style="2" customWidth="1"/>
    <col min="11010" max="11010" width="4.5" style="2" customWidth="1"/>
    <col min="11011" max="11011" width="53.125" style="2" customWidth="1"/>
    <col min="11012" max="11012" width="3.5" style="2" customWidth="1"/>
    <col min="11013" max="11013" width="15.625" style="2" customWidth="1"/>
    <col min="11014" max="11014" width="17.625" style="2" customWidth="1"/>
    <col min="11015" max="11264" width="8.75" style="2"/>
    <col min="11265" max="11265" width="6.625" style="2" customWidth="1"/>
    <col min="11266" max="11266" width="4.5" style="2" customWidth="1"/>
    <col min="11267" max="11267" width="53.125" style="2" customWidth="1"/>
    <col min="11268" max="11268" width="3.5" style="2" customWidth="1"/>
    <col min="11269" max="11269" width="15.625" style="2" customWidth="1"/>
    <col min="11270" max="11270" width="17.625" style="2" customWidth="1"/>
    <col min="11271" max="11520" width="8.75" style="2"/>
    <col min="11521" max="11521" width="6.625" style="2" customWidth="1"/>
    <col min="11522" max="11522" width="4.5" style="2" customWidth="1"/>
    <col min="11523" max="11523" width="53.125" style="2" customWidth="1"/>
    <col min="11524" max="11524" width="3.5" style="2" customWidth="1"/>
    <col min="11525" max="11525" width="15.625" style="2" customWidth="1"/>
    <col min="11526" max="11526" width="17.625" style="2" customWidth="1"/>
    <col min="11527" max="11776" width="8.75" style="2"/>
    <col min="11777" max="11777" width="6.625" style="2" customWidth="1"/>
    <col min="11778" max="11778" width="4.5" style="2" customWidth="1"/>
    <col min="11779" max="11779" width="53.125" style="2" customWidth="1"/>
    <col min="11780" max="11780" width="3.5" style="2" customWidth="1"/>
    <col min="11781" max="11781" width="15.625" style="2" customWidth="1"/>
    <col min="11782" max="11782" width="17.625" style="2" customWidth="1"/>
    <col min="11783" max="12032" width="8.75" style="2"/>
    <col min="12033" max="12033" width="6.625" style="2" customWidth="1"/>
    <col min="12034" max="12034" width="4.5" style="2" customWidth="1"/>
    <col min="12035" max="12035" width="53.125" style="2" customWidth="1"/>
    <col min="12036" max="12036" width="3.5" style="2" customWidth="1"/>
    <col min="12037" max="12037" width="15.625" style="2" customWidth="1"/>
    <col min="12038" max="12038" width="17.625" style="2" customWidth="1"/>
    <col min="12039" max="12288" width="8.75" style="2"/>
    <col min="12289" max="12289" width="6.625" style="2" customWidth="1"/>
    <col min="12290" max="12290" width="4.5" style="2" customWidth="1"/>
    <col min="12291" max="12291" width="53.125" style="2" customWidth="1"/>
    <col min="12292" max="12292" width="3.5" style="2" customWidth="1"/>
    <col min="12293" max="12293" width="15.625" style="2" customWidth="1"/>
    <col min="12294" max="12294" width="17.625" style="2" customWidth="1"/>
    <col min="12295" max="12544" width="8.75" style="2"/>
    <col min="12545" max="12545" width="6.625" style="2" customWidth="1"/>
    <col min="12546" max="12546" width="4.5" style="2" customWidth="1"/>
    <col min="12547" max="12547" width="53.125" style="2" customWidth="1"/>
    <col min="12548" max="12548" width="3.5" style="2" customWidth="1"/>
    <col min="12549" max="12549" width="15.625" style="2" customWidth="1"/>
    <col min="12550" max="12550" width="17.625" style="2" customWidth="1"/>
    <col min="12551" max="12800" width="8.75" style="2"/>
    <col min="12801" max="12801" width="6.625" style="2" customWidth="1"/>
    <col min="12802" max="12802" width="4.5" style="2" customWidth="1"/>
    <col min="12803" max="12803" width="53.125" style="2" customWidth="1"/>
    <col min="12804" max="12804" width="3.5" style="2" customWidth="1"/>
    <col min="12805" max="12805" width="15.625" style="2" customWidth="1"/>
    <col min="12806" max="12806" width="17.625" style="2" customWidth="1"/>
    <col min="12807" max="13056" width="8.75" style="2"/>
    <col min="13057" max="13057" width="6.625" style="2" customWidth="1"/>
    <col min="13058" max="13058" width="4.5" style="2" customWidth="1"/>
    <col min="13059" max="13059" width="53.125" style="2" customWidth="1"/>
    <col min="13060" max="13060" width="3.5" style="2" customWidth="1"/>
    <col min="13061" max="13061" width="15.625" style="2" customWidth="1"/>
    <col min="13062" max="13062" width="17.625" style="2" customWidth="1"/>
    <col min="13063" max="13312" width="8.75" style="2"/>
    <col min="13313" max="13313" width="6.625" style="2" customWidth="1"/>
    <col min="13314" max="13314" width="4.5" style="2" customWidth="1"/>
    <col min="13315" max="13315" width="53.125" style="2" customWidth="1"/>
    <col min="13316" max="13316" width="3.5" style="2" customWidth="1"/>
    <col min="13317" max="13317" width="15.625" style="2" customWidth="1"/>
    <col min="13318" max="13318" width="17.625" style="2" customWidth="1"/>
    <col min="13319" max="13568" width="8.75" style="2"/>
    <col min="13569" max="13569" width="6.625" style="2" customWidth="1"/>
    <col min="13570" max="13570" width="4.5" style="2" customWidth="1"/>
    <col min="13571" max="13571" width="53.125" style="2" customWidth="1"/>
    <col min="13572" max="13572" width="3.5" style="2" customWidth="1"/>
    <col min="13573" max="13573" width="15.625" style="2" customWidth="1"/>
    <col min="13574" max="13574" width="17.625" style="2" customWidth="1"/>
    <col min="13575" max="13824" width="8.75" style="2"/>
    <col min="13825" max="13825" width="6.625" style="2" customWidth="1"/>
    <col min="13826" max="13826" width="4.5" style="2" customWidth="1"/>
    <col min="13827" max="13827" width="53.125" style="2" customWidth="1"/>
    <col min="13828" max="13828" width="3.5" style="2" customWidth="1"/>
    <col min="13829" max="13829" width="15.625" style="2" customWidth="1"/>
    <col min="13830" max="13830" width="17.625" style="2" customWidth="1"/>
    <col min="13831" max="14080" width="8.75" style="2"/>
    <col min="14081" max="14081" width="6.625" style="2" customWidth="1"/>
    <col min="14082" max="14082" width="4.5" style="2" customWidth="1"/>
    <col min="14083" max="14083" width="53.125" style="2" customWidth="1"/>
    <col min="14084" max="14084" width="3.5" style="2" customWidth="1"/>
    <col min="14085" max="14085" width="15.625" style="2" customWidth="1"/>
    <col min="14086" max="14086" width="17.625" style="2" customWidth="1"/>
    <col min="14087" max="14336" width="8.75" style="2"/>
    <col min="14337" max="14337" width="6.625" style="2" customWidth="1"/>
    <col min="14338" max="14338" width="4.5" style="2" customWidth="1"/>
    <col min="14339" max="14339" width="53.125" style="2" customWidth="1"/>
    <col min="14340" max="14340" width="3.5" style="2" customWidth="1"/>
    <col min="14341" max="14341" width="15.625" style="2" customWidth="1"/>
    <col min="14342" max="14342" width="17.625" style="2" customWidth="1"/>
    <col min="14343" max="14592" width="8.75" style="2"/>
    <col min="14593" max="14593" width="6.625" style="2" customWidth="1"/>
    <col min="14594" max="14594" width="4.5" style="2" customWidth="1"/>
    <col min="14595" max="14595" width="53.125" style="2" customWidth="1"/>
    <col min="14596" max="14596" width="3.5" style="2" customWidth="1"/>
    <col min="14597" max="14597" width="15.625" style="2" customWidth="1"/>
    <col min="14598" max="14598" width="17.625" style="2" customWidth="1"/>
    <col min="14599" max="14848" width="8.75" style="2"/>
    <col min="14849" max="14849" width="6.625" style="2" customWidth="1"/>
    <col min="14850" max="14850" width="4.5" style="2" customWidth="1"/>
    <col min="14851" max="14851" width="53.125" style="2" customWidth="1"/>
    <col min="14852" max="14852" width="3.5" style="2" customWidth="1"/>
    <col min="14853" max="14853" width="15.625" style="2" customWidth="1"/>
    <col min="14854" max="14854" width="17.625" style="2" customWidth="1"/>
    <col min="14855" max="15104" width="8.75" style="2"/>
    <col min="15105" max="15105" width="6.625" style="2" customWidth="1"/>
    <col min="15106" max="15106" width="4.5" style="2" customWidth="1"/>
    <col min="15107" max="15107" width="53.125" style="2" customWidth="1"/>
    <col min="15108" max="15108" width="3.5" style="2" customWidth="1"/>
    <col min="15109" max="15109" width="15.625" style="2" customWidth="1"/>
    <col min="15110" max="15110" width="17.625" style="2" customWidth="1"/>
    <col min="15111" max="15360" width="8.75" style="2"/>
    <col min="15361" max="15361" width="6.625" style="2" customWidth="1"/>
    <col min="15362" max="15362" width="4.5" style="2" customWidth="1"/>
    <col min="15363" max="15363" width="53.125" style="2" customWidth="1"/>
    <col min="15364" max="15364" width="3.5" style="2" customWidth="1"/>
    <col min="15365" max="15365" width="15.625" style="2" customWidth="1"/>
    <col min="15366" max="15366" width="17.625" style="2" customWidth="1"/>
    <col min="15367" max="15616" width="8.75" style="2"/>
    <col min="15617" max="15617" width="6.625" style="2" customWidth="1"/>
    <col min="15618" max="15618" width="4.5" style="2" customWidth="1"/>
    <col min="15619" max="15619" width="53.125" style="2" customWidth="1"/>
    <col min="15620" max="15620" width="3.5" style="2" customWidth="1"/>
    <col min="15621" max="15621" width="15.625" style="2" customWidth="1"/>
    <col min="15622" max="15622" width="17.625" style="2" customWidth="1"/>
    <col min="15623" max="15872" width="8.75" style="2"/>
    <col min="15873" max="15873" width="6.625" style="2" customWidth="1"/>
    <col min="15874" max="15874" width="4.5" style="2" customWidth="1"/>
    <col min="15875" max="15875" width="53.125" style="2" customWidth="1"/>
    <col min="15876" max="15876" width="3.5" style="2" customWidth="1"/>
    <col min="15877" max="15877" width="15.625" style="2" customWidth="1"/>
    <col min="15878" max="15878" width="17.625" style="2" customWidth="1"/>
    <col min="15879" max="16128" width="8.75" style="2"/>
    <col min="16129" max="16129" width="6.625" style="2" customWidth="1"/>
    <col min="16130" max="16130" width="4.5" style="2" customWidth="1"/>
    <col min="16131" max="16131" width="53.125" style="2" customWidth="1"/>
    <col min="16132" max="16132" width="3.5" style="2" customWidth="1"/>
    <col min="16133" max="16133" width="15.625" style="2" customWidth="1"/>
    <col min="16134" max="16134" width="17.625" style="2" customWidth="1"/>
    <col min="16135" max="16384" width="8.75" style="2"/>
  </cols>
  <sheetData>
    <row r="1" spans="1:6" ht="17.25" x14ac:dyDescent="0.15">
      <c r="A1" s="44" t="s">
        <v>41</v>
      </c>
      <c r="B1" s="44"/>
      <c r="C1" s="44"/>
      <c r="D1" s="44"/>
      <c r="E1" s="44"/>
      <c r="F1" s="44"/>
    </row>
    <row r="2" spans="1:6" ht="17.25" customHeight="1" x14ac:dyDescent="0.15">
      <c r="C2" s="18"/>
      <c r="D2" s="45"/>
      <c r="E2" s="45"/>
      <c r="F2" s="45"/>
    </row>
    <row r="3" spans="1:6" ht="40.5" customHeight="1" x14ac:dyDescent="0.15">
      <c r="A3" t="s">
        <v>45</v>
      </c>
      <c r="B3" s="19"/>
      <c r="C3" s="4"/>
      <c r="D3" s="3" t="s">
        <v>2</v>
      </c>
      <c r="E3" s="46"/>
      <c r="F3" s="46"/>
    </row>
    <row r="4" spans="1:6" ht="10.5" customHeight="1" x14ac:dyDescent="0.15">
      <c r="A4" s="4"/>
    </row>
    <row r="5" spans="1:6" ht="28.5" customHeight="1" x14ac:dyDescent="0.15">
      <c r="A5" s="7" t="s">
        <v>0</v>
      </c>
      <c r="B5" s="47" t="s">
        <v>1</v>
      </c>
      <c r="C5" s="48"/>
      <c r="D5" s="47" t="s">
        <v>5</v>
      </c>
      <c r="E5" s="48"/>
      <c r="F5" s="7" t="s">
        <v>6</v>
      </c>
    </row>
    <row r="6" spans="1:6" ht="21" customHeight="1" x14ac:dyDescent="0.15">
      <c r="A6" s="31" t="s">
        <v>30</v>
      </c>
      <c r="B6" s="32"/>
      <c r="C6" s="32"/>
      <c r="D6" s="32"/>
      <c r="E6" s="32"/>
      <c r="F6" s="33"/>
    </row>
    <row r="7" spans="1:6" ht="21" customHeight="1" x14ac:dyDescent="0.15">
      <c r="A7" s="34" t="s">
        <v>31</v>
      </c>
      <c r="B7" s="37" t="s">
        <v>37</v>
      </c>
      <c r="C7" s="37"/>
      <c r="D7" s="37"/>
      <c r="E7" s="37"/>
      <c r="F7" s="37"/>
    </row>
    <row r="8" spans="1:6" ht="35.25" customHeight="1" x14ac:dyDescent="0.15">
      <c r="A8" s="35"/>
      <c r="B8" s="8" t="s">
        <v>7</v>
      </c>
      <c r="C8" s="9" t="s">
        <v>8</v>
      </c>
      <c r="D8" s="20"/>
      <c r="E8" s="10" t="s">
        <v>9</v>
      </c>
      <c r="F8" s="29"/>
    </row>
    <row r="9" spans="1:6" ht="27" customHeight="1" x14ac:dyDescent="0.15">
      <c r="A9" s="35"/>
      <c r="B9" s="8" t="s">
        <v>10</v>
      </c>
      <c r="C9" s="21" t="s">
        <v>46</v>
      </c>
      <c r="D9" s="20"/>
      <c r="E9" s="10" t="s">
        <v>9</v>
      </c>
      <c r="F9" s="29"/>
    </row>
    <row r="10" spans="1:6" ht="33" customHeight="1" x14ac:dyDescent="0.15">
      <c r="A10" s="35"/>
      <c r="B10" s="8" t="s">
        <v>11</v>
      </c>
      <c r="C10" s="11" t="s">
        <v>12</v>
      </c>
      <c r="D10" s="20"/>
      <c r="E10" s="10" t="s">
        <v>13</v>
      </c>
      <c r="F10" s="29"/>
    </row>
    <row r="11" spans="1:6" ht="49.5" customHeight="1" x14ac:dyDescent="0.15">
      <c r="A11" s="35"/>
      <c r="B11" s="8" t="s">
        <v>14</v>
      </c>
      <c r="C11" s="12" t="s">
        <v>27</v>
      </c>
      <c r="D11" s="20"/>
      <c r="E11" s="10" t="s">
        <v>9</v>
      </c>
      <c r="F11" s="13"/>
    </row>
    <row r="12" spans="1:6" ht="19.5" customHeight="1" x14ac:dyDescent="0.15">
      <c r="A12" s="35"/>
      <c r="B12" s="49" t="s">
        <v>15</v>
      </c>
      <c r="C12" s="51" t="s">
        <v>16</v>
      </c>
      <c r="D12" s="22"/>
      <c r="E12" s="14" t="s">
        <v>4</v>
      </c>
      <c r="F12" s="53"/>
    </row>
    <row r="13" spans="1:6" ht="19.5" customHeight="1" x14ac:dyDescent="0.15">
      <c r="A13" s="35"/>
      <c r="B13" s="50"/>
      <c r="C13" s="52"/>
      <c r="D13" s="1"/>
      <c r="E13" s="15" t="s">
        <v>3</v>
      </c>
      <c r="F13" s="54"/>
    </row>
    <row r="14" spans="1:6" ht="17.25" customHeight="1" x14ac:dyDescent="0.15">
      <c r="A14" s="35"/>
      <c r="B14" s="49" t="s">
        <v>17</v>
      </c>
      <c r="C14" s="51" t="s">
        <v>18</v>
      </c>
      <c r="D14" s="22"/>
      <c r="E14" s="14" t="s">
        <v>19</v>
      </c>
      <c r="F14" s="55"/>
    </row>
    <row r="15" spans="1:6" ht="17.25" customHeight="1" x14ac:dyDescent="0.15">
      <c r="A15" s="35"/>
      <c r="B15" s="50"/>
      <c r="C15" s="52"/>
      <c r="D15" s="1"/>
      <c r="E15" s="15" t="s">
        <v>20</v>
      </c>
      <c r="F15" s="56"/>
    </row>
    <row r="16" spans="1:6" ht="34.5" customHeight="1" x14ac:dyDescent="0.15">
      <c r="A16" s="35"/>
      <c r="B16" s="24" t="s">
        <v>32</v>
      </c>
      <c r="C16" s="25" t="s">
        <v>28</v>
      </c>
      <c r="D16" s="26"/>
      <c r="E16" s="10" t="s">
        <v>9</v>
      </c>
      <c r="F16" s="27"/>
    </row>
    <row r="17" spans="1:6" ht="34.5" customHeight="1" x14ac:dyDescent="0.15">
      <c r="A17" s="35"/>
      <c r="B17" s="24" t="s">
        <v>24</v>
      </c>
      <c r="C17" s="28" t="s">
        <v>34</v>
      </c>
      <c r="D17" s="26"/>
      <c r="E17" s="10" t="s">
        <v>9</v>
      </c>
      <c r="F17" s="27"/>
    </row>
    <row r="18" spans="1:6" ht="34.5" customHeight="1" x14ac:dyDescent="0.15">
      <c r="A18" s="35"/>
      <c r="B18" s="24" t="s">
        <v>33</v>
      </c>
      <c r="C18" s="25" t="s">
        <v>29</v>
      </c>
      <c r="D18" s="26"/>
      <c r="E18" s="10" t="s">
        <v>9</v>
      </c>
      <c r="F18" s="27"/>
    </row>
    <row r="19" spans="1:6" ht="34.5" customHeight="1" x14ac:dyDescent="0.15">
      <c r="A19" s="35"/>
      <c r="B19" s="24" t="s">
        <v>25</v>
      </c>
      <c r="C19" s="28" t="s">
        <v>35</v>
      </c>
      <c r="D19" s="26"/>
      <c r="E19" s="10" t="s">
        <v>9</v>
      </c>
      <c r="F19" s="27"/>
    </row>
    <row r="20" spans="1:6" ht="34.5" customHeight="1" x14ac:dyDescent="0.15">
      <c r="A20" s="36"/>
      <c r="B20" s="24" t="s">
        <v>26</v>
      </c>
      <c r="C20" s="25" t="s">
        <v>36</v>
      </c>
      <c r="D20" s="26"/>
      <c r="E20" s="10" t="s">
        <v>9</v>
      </c>
      <c r="F20" s="27"/>
    </row>
    <row r="21" spans="1:6" ht="21.75" customHeight="1" x14ac:dyDescent="0.15">
      <c r="A21" s="38" t="s">
        <v>43</v>
      </c>
      <c r="B21" s="41" t="s">
        <v>44</v>
      </c>
      <c r="C21" s="42"/>
      <c r="D21" s="42"/>
      <c r="E21" s="42"/>
      <c r="F21" s="43"/>
    </row>
    <row r="22" spans="1:6" ht="36" customHeight="1" x14ac:dyDescent="0.15">
      <c r="A22" s="39"/>
      <c r="B22" s="30" t="s">
        <v>38</v>
      </c>
      <c r="C22" s="25" t="s">
        <v>39</v>
      </c>
      <c r="D22" s="26"/>
      <c r="E22" s="10" t="s">
        <v>9</v>
      </c>
      <c r="F22" s="27"/>
    </row>
    <row r="23" spans="1:6" ht="36" customHeight="1" x14ac:dyDescent="0.15">
      <c r="A23" s="39"/>
      <c r="B23" s="30" t="s">
        <v>10</v>
      </c>
      <c r="C23" s="25" t="s">
        <v>42</v>
      </c>
      <c r="D23" s="26"/>
      <c r="E23" s="10" t="s">
        <v>9</v>
      </c>
      <c r="F23" s="27"/>
    </row>
    <row r="24" spans="1:6" ht="39" customHeight="1" x14ac:dyDescent="0.15">
      <c r="A24" s="39"/>
      <c r="B24" s="30" t="s">
        <v>11</v>
      </c>
      <c r="C24" s="25" t="s">
        <v>40</v>
      </c>
      <c r="D24" s="26"/>
      <c r="E24" s="10" t="s">
        <v>9</v>
      </c>
      <c r="F24" s="27"/>
    </row>
    <row r="25" spans="1:6" x14ac:dyDescent="0.15">
      <c r="A25" s="38"/>
      <c r="B25" s="57" t="s">
        <v>21</v>
      </c>
      <c r="C25" s="58"/>
      <c r="D25" s="22"/>
      <c r="E25" s="16" t="s">
        <v>22</v>
      </c>
      <c r="F25" s="61"/>
    </row>
    <row r="26" spans="1:6" x14ac:dyDescent="0.15">
      <c r="A26" s="40"/>
      <c r="B26" s="59"/>
      <c r="C26" s="60"/>
      <c r="D26" s="1"/>
      <c r="E26" s="17" t="s">
        <v>23</v>
      </c>
      <c r="F26" s="62"/>
    </row>
    <row r="27" spans="1:6" x14ac:dyDescent="0.15">
      <c r="B27" s="23"/>
      <c r="C27" s="6"/>
    </row>
  </sheetData>
  <mergeCells count="19">
    <mergeCell ref="A1:F1"/>
    <mergeCell ref="D2:F2"/>
    <mergeCell ref="E3:F3"/>
    <mergeCell ref="B5:C5"/>
    <mergeCell ref="D5:E5"/>
    <mergeCell ref="A6:F6"/>
    <mergeCell ref="A7:A20"/>
    <mergeCell ref="B7:F7"/>
    <mergeCell ref="A21:A24"/>
    <mergeCell ref="A25:A26"/>
    <mergeCell ref="B21:F21"/>
    <mergeCell ref="B12:B13"/>
    <mergeCell ref="C12:C13"/>
    <mergeCell ref="F12:F13"/>
    <mergeCell ref="B14:B15"/>
    <mergeCell ref="C14:C15"/>
    <mergeCell ref="F14:F15"/>
    <mergeCell ref="B25:C26"/>
    <mergeCell ref="F25:F26"/>
  </mergeCells>
  <phoneticPr fontId="1"/>
  <dataValidations count="1">
    <dataValidation type="list" allowBlank="1" showInputMessage="1" showErrorMessage="1" sqref="WVL983035:WVL983052 D65531:D65548 IZ65531:IZ65548 SV65531:SV65548 ACR65531:ACR65548 AMN65531:AMN65548 AWJ65531:AWJ65548 BGF65531:BGF65548 BQB65531:BQB65548 BZX65531:BZX65548 CJT65531:CJT65548 CTP65531:CTP65548 DDL65531:DDL65548 DNH65531:DNH65548 DXD65531:DXD65548 EGZ65531:EGZ65548 EQV65531:EQV65548 FAR65531:FAR65548 FKN65531:FKN65548 FUJ65531:FUJ65548 GEF65531:GEF65548 GOB65531:GOB65548 GXX65531:GXX65548 HHT65531:HHT65548 HRP65531:HRP65548 IBL65531:IBL65548 ILH65531:ILH65548 IVD65531:IVD65548 JEZ65531:JEZ65548 JOV65531:JOV65548 JYR65531:JYR65548 KIN65531:KIN65548 KSJ65531:KSJ65548 LCF65531:LCF65548 LMB65531:LMB65548 LVX65531:LVX65548 MFT65531:MFT65548 MPP65531:MPP65548 MZL65531:MZL65548 NJH65531:NJH65548 NTD65531:NTD65548 OCZ65531:OCZ65548 OMV65531:OMV65548 OWR65531:OWR65548 PGN65531:PGN65548 PQJ65531:PQJ65548 QAF65531:QAF65548 QKB65531:QKB65548 QTX65531:QTX65548 RDT65531:RDT65548 RNP65531:RNP65548 RXL65531:RXL65548 SHH65531:SHH65548 SRD65531:SRD65548 TAZ65531:TAZ65548 TKV65531:TKV65548 TUR65531:TUR65548 UEN65531:UEN65548 UOJ65531:UOJ65548 UYF65531:UYF65548 VIB65531:VIB65548 VRX65531:VRX65548 WBT65531:WBT65548 WLP65531:WLP65548 WVL65531:WVL65548 D131067:D131084 IZ131067:IZ131084 SV131067:SV131084 ACR131067:ACR131084 AMN131067:AMN131084 AWJ131067:AWJ131084 BGF131067:BGF131084 BQB131067:BQB131084 BZX131067:BZX131084 CJT131067:CJT131084 CTP131067:CTP131084 DDL131067:DDL131084 DNH131067:DNH131084 DXD131067:DXD131084 EGZ131067:EGZ131084 EQV131067:EQV131084 FAR131067:FAR131084 FKN131067:FKN131084 FUJ131067:FUJ131084 GEF131067:GEF131084 GOB131067:GOB131084 GXX131067:GXX131084 HHT131067:HHT131084 HRP131067:HRP131084 IBL131067:IBL131084 ILH131067:ILH131084 IVD131067:IVD131084 JEZ131067:JEZ131084 JOV131067:JOV131084 JYR131067:JYR131084 KIN131067:KIN131084 KSJ131067:KSJ131084 LCF131067:LCF131084 LMB131067:LMB131084 LVX131067:LVX131084 MFT131067:MFT131084 MPP131067:MPP131084 MZL131067:MZL131084 NJH131067:NJH131084 NTD131067:NTD131084 OCZ131067:OCZ131084 OMV131067:OMV131084 OWR131067:OWR131084 PGN131067:PGN131084 PQJ131067:PQJ131084 QAF131067:QAF131084 QKB131067:QKB131084 QTX131067:QTX131084 RDT131067:RDT131084 RNP131067:RNP131084 RXL131067:RXL131084 SHH131067:SHH131084 SRD131067:SRD131084 TAZ131067:TAZ131084 TKV131067:TKV131084 TUR131067:TUR131084 UEN131067:UEN131084 UOJ131067:UOJ131084 UYF131067:UYF131084 VIB131067:VIB131084 VRX131067:VRX131084 WBT131067:WBT131084 WLP131067:WLP131084 WVL131067:WVL131084 D196603:D196620 IZ196603:IZ196620 SV196603:SV196620 ACR196603:ACR196620 AMN196603:AMN196620 AWJ196603:AWJ196620 BGF196603:BGF196620 BQB196603:BQB196620 BZX196603:BZX196620 CJT196603:CJT196620 CTP196603:CTP196620 DDL196603:DDL196620 DNH196603:DNH196620 DXD196603:DXD196620 EGZ196603:EGZ196620 EQV196603:EQV196620 FAR196603:FAR196620 FKN196603:FKN196620 FUJ196603:FUJ196620 GEF196603:GEF196620 GOB196603:GOB196620 GXX196603:GXX196620 HHT196603:HHT196620 HRP196603:HRP196620 IBL196603:IBL196620 ILH196603:ILH196620 IVD196603:IVD196620 JEZ196603:JEZ196620 JOV196603:JOV196620 JYR196603:JYR196620 KIN196603:KIN196620 KSJ196603:KSJ196620 LCF196603:LCF196620 LMB196603:LMB196620 LVX196603:LVX196620 MFT196603:MFT196620 MPP196603:MPP196620 MZL196603:MZL196620 NJH196603:NJH196620 NTD196603:NTD196620 OCZ196603:OCZ196620 OMV196603:OMV196620 OWR196603:OWR196620 PGN196603:PGN196620 PQJ196603:PQJ196620 QAF196603:QAF196620 QKB196603:QKB196620 QTX196603:QTX196620 RDT196603:RDT196620 RNP196603:RNP196620 RXL196603:RXL196620 SHH196603:SHH196620 SRD196603:SRD196620 TAZ196603:TAZ196620 TKV196603:TKV196620 TUR196603:TUR196620 UEN196603:UEN196620 UOJ196603:UOJ196620 UYF196603:UYF196620 VIB196603:VIB196620 VRX196603:VRX196620 WBT196603:WBT196620 WLP196603:WLP196620 WVL196603:WVL196620 D262139:D262156 IZ262139:IZ262156 SV262139:SV262156 ACR262139:ACR262156 AMN262139:AMN262156 AWJ262139:AWJ262156 BGF262139:BGF262156 BQB262139:BQB262156 BZX262139:BZX262156 CJT262139:CJT262156 CTP262139:CTP262156 DDL262139:DDL262156 DNH262139:DNH262156 DXD262139:DXD262156 EGZ262139:EGZ262156 EQV262139:EQV262156 FAR262139:FAR262156 FKN262139:FKN262156 FUJ262139:FUJ262156 GEF262139:GEF262156 GOB262139:GOB262156 GXX262139:GXX262156 HHT262139:HHT262156 HRP262139:HRP262156 IBL262139:IBL262156 ILH262139:ILH262156 IVD262139:IVD262156 JEZ262139:JEZ262156 JOV262139:JOV262156 JYR262139:JYR262156 KIN262139:KIN262156 KSJ262139:KSJ262156 LCF262139:LCF262156 LMB262139:LMB262156 LVX262139:LVX262156 MFT262139:MFT262156 MPP262139:MPP262156 MZL262139:MZL262156 NJH262139:NJH262156 NTD262139:NTD262156 OCZ262139:OCZ262156 OMV262139:OMV262156 OWR262139:OWR262156 PGN262139:PGN262156 PQJ262139:PQJ262156 QAF262139:QAF262156 QKB262139:QKB262156 QTX262139:QTX262156 RDT262139:RDT262156 RNP262139:RNP262156 RXL262139:RXL262156 SHH262139:SHH262156 SRD262139:SRD262156 TAZ262139:TAZ262156 TKV262139:TKV262156 TUR262139:TUR262156 UEN262139:UEN262156 UOJ262139:UOJ262156 UYF262139:UYF262156 VIB262139:VIB262156 VRX262139:VRX262156 WBT262139:WBT262156 WLP262139:WLP262156 WVL262139:WVL262156 D327675:D327692 IZ327675:IZ327692 SV327675:SV327692 ACR327675:ACR327692 AMN327675:AMN327692 AWJ327675:AWJ327692 BGF327675:BGF327692 BQB327675:BQB327692 BZX327675:BZX327692 CJT327675:CJT327692 CTP327675:CTP327692 DDL327675:DDL327692 DNH327675:DNH327692 DXD327675:DXD327692 EGZ327675:EGZ327692 EQV327675:EQV327692 FAR327675:FAR327692 FKN327675:FKN327692 FUJ327675:FUJ327692 GEF327675:GEF327692 GOB327675:GOB327692 GXX327675:GXX327692 HHT327675:HHT327692 HRP327675:HRP327692 IBL327675:IBL327692 ILH327675:ILH327692 IVD327675:IVD327692 JEZ327675:JEZ327692 JOV327675:JOV327692 JYR327675:JYR327692 KIN327675:KIN327692 KSJ327675:KSJ327692 LCF327675:LCF327692 LMB327675:LMB327692 LVX327675:LVX327692 MFT327675:MFT327692 MPP327675:MPP327692 MZL327675:MZL327692 NJH327675:NJH327692 NTD327675:NTD327692 OCZ327675:OCZ327692 OMV327675:OMV327692 OWR327675:OWR327692 PGN327675:PGN327692 PQJ327675:PQJ327692 QAF327675:QAF327692 QKB327675:QKB327692 QTX327675:QTX327692 RDT327675:RDT327692 RNP327675:RNP327692 RXL327675:RXL327692 SHH327675:SHH327692 SRD327675:SRD327692 TAZ327675:TAZ327692 TKV327675:TKV327692 TUR327675:TUR327692 UEN327675:UEN327692 UOJ327675:UOJ327692 UYF327675:UYF327692 VIB327675:VIB327692 VRX327675:VRX327692 WBT327675:WBT327692 WLP327675:WLP327692 WVL327675:WVL327692 D393211:D393228 IZ393211:IZ393228 SV393211:SV393228 ACR393211:ACR393228 AMN393211:AMN393228 AWJ393211:AWJ393228 BGF393211:BGF393228 BQB393211:BQB393228 BZX393211:BZX393228 CJT393211:CJT393228 CTP393211:CTP393228 DDL393211:DDL393228 DNH393211:DNH393228 DXD393211:DXD393228 EGZ393211:EGZ393228 EQV393211:EQV393228 FAR393211:FAR393228 FKN393211:FKN393228 FUJ393211:FUJ393228 GEF393211:GEF393228 GOB393211:GOB393228 GXX393211:GXX393228 HHT393211:HHT393228 HRP393211:HRP393228 IBL393211:IBL393228 ILH393211:ILH393228 IVD393211:IVD393228 JEZ393211:JEZ393228 JOV393211:JOV393228 JYR393211:JYR393228 KIN393211:KIN393228 KSJ393211:KSJ393228 LCF393211:LCF393228 LMB393211:LMB393228 LVX393211:LVX393228 MFT393211:MFT393228 MPP393211:MPP393228 MZL393211:MZL393228 NJH393211:NJH393228 NTD393211:NTD393228 OCZ393211:OCZ393228 OMV393211:OMV393228 OWR393211:OWR393228 PGN393211:PGN393228 PQJ393211:PQJ393228 QAF393211:QAF393228 QKB393211:QKB393228 QTX393211:QTX393228 RDT393211:RDT393228 RNP393211:RNP393228 RXL393211:RXL393228 SHH393211:SHH393228 SRD393211:SRD393228 TAZ393211:TAZ393228 TKV393211:TKV393228 TUR393211:TUR393228 UEN393211:UEN393228 UOJ393211:UOJ393228 UYF393211:UYF393228 VIB393211:VIB393228 VRX393211:VRX393228 WBT393211:WBT393228 WLP393211:WLP393228 WVL393211:WVL393228 D458747:D458764 IZ458747:IZ458764 SV458747:SV458764 ACR458747:ACR458764 AMN458747:AMN458764 AWJ458747:AWJ458764 BGF458747:BGF458764 BQB458747:BQB458764 BZX458747:BZX458764 CJT458747:CJT458764 CTP458747:CTP458764 DDL458747:DDL458764 DNH458747:DNH458764 DXD458747:DXD458764 EGZ458747:EGZ458764 EQV458747:EQV458764 FAR458747:FAR458764 FKN458747:FKN458764 FUJ458747:FUJ458764 GEF458747:GEF458764 GOB458747:GOB458764 GXX458747:GXX458764 HHT458747:HHT458764 HRP458747:HRP458764 IBL458747:IBL458764 ILH458747:ILH458764 IVD458747:IVD458764 JEZ458747:JEZ458764 JOV458747:JOV458764 JYR458747:JYR458764 KIN458747:KIN458764 KSJ458747:KSJ458764 LCF458747:LCF458764 LMB458747:LMB458764 LVX458747:LVX458764 MFT458747:MFT458764 MPP458747:MPP458764 MZL458747:MZL458764 NJH458747:NJH458764 NTD458747:NTD458764 OCZ458747:OCZ458764 OMV458747:OMV458764 OWR458747:OWR458764 PGN458747:PGN458764 PQJ458747:PQJ458764 QAF458747:QAF458764 QKB458747:QKB458764 QTX458747:QTX458764 RDT458747:RDT458764 RNP458747:RNP458764 RXL458747:RXL458764 SHH458747:SHH458764 SRD458747:SRD458764 TAZ458747:TAZ458764 TKV458747:TKV458764 TUR458747:TUR458764 UEN458747:UEN458764 UOJ458747:UOJ458764 UYF458747:UYF458764 VIB458747:VIB458764 VRX458747:VRX458764 WBT458747:WBT458764 WLP458747:WLP458764 WVL458747:WVL458764 D524283:D524300 IZ524283:IZ524300 SV524283:SV524300 ACR524283:ACR524300 AMN524283:AMN524300 AWJ524283:AWJ524300 BGF524283:BGF524300 BQB524283:BQB524300 BZX524283:BZX524300 CJT524283:CJT524300 CTP524283:CTP524300 DDL524283:DDL524300 DNH524283:DNH524300 DXD524283:DXD524300 EGZ524283:EGZ524300 EQV524283:EQV524300 FAR524283:FAR524300 FKN524283:FKN524300 FUJ524283:FUJ524300 GEF524283:GEF524300 GOB524283:GOB524300 GXX524283:GXX524300 HHT524283:HHT524300 HRP524283:HRP524300 IBL524283:IBL524300 ILH524283:ILH524300 IVD524283:IVD524300 JEZ524283:JEZ524300 JOV524283:JOV524300 JYR524283:JYR524300 KIN524283:KIN524300 KSJ524283:KSJ524300 LCF524283:LCF524300 LMB524283:LMB524300 LVX524283:LVX524300 MFT524283:MFT524300 MPP524283:MPP524300 MZL524283:MZL524300 NJH524283:NJH524300 NTD524283:NTD524300 OCZ524283:OCZ524300 OMV524283:OMV524300 OWR524283:OWR524300 PGN524283:PGN524300 PQJ524283:PQJ524300 QAF524283:QAF524300 QKB524283:QKB524300 QTX524283:QTX524300 RDT524283:RDT524300 RNP524283:RNP524300 RXL524283:RXL524300 SHH524283:SHH524300 SRD524283:SRD524300 TAZ524283:TAZ524300 TKV524283:TKV524300 TUR524283:TUR524300 UEN524283:UEN524300 UOJ524283:UOJ524300 UYF524283:UYF524300 VIB524283:VIB524300 VRX524283:VRX524300 WBT524283:WBT524300 WLP524283:WLP524300 WVL524283:WVL524300 D589819:D589836 IZ589819:IZ589836 SV589819:SV589836 ACR589819:ACR589836 AMN589819:AMN589836 AWJ589819:AWJ589836 BGF589819:BGF589836 BQB589819:BQB589836 BZX589819:BZX589836 CJT589819:CJT589836 CTP589819:CTP589836 DDL589819:DDL589836 DNH589819:DNH589836 DXD589819:DXD589836 EGZ589819:EGZ589836 EQV589819:EQV589836 FAR589819:FAR589836 FKN589819:FKN589836 FUJ589819:FUJ589836 GEF589819:GEF589836 GOB589819:GOB589836 GXX589819:GXX589836 HHT589819:HHT589836 HRP589819:HRP589836 IBL589819:IBL589836 ILH589819:ILH589836 IVD589819:IVD589836 JEZ589819:JEZ589836 JOV589819:JOV589836 JYR589819:JYR589836 KIN589819:KIN589836 KSJ589819:KSJ589836 LCF589819:LCF589836 LMB589819:LMB589836 LVX589819:LVX589836 MFT589819:MFT589836 MPP589819:MPP589836 MZL589819:MZL589836 NJH589819:NJH589836 NTD589819:NTD589836 OCZ589819:OCZ589836 OMV589819:OMV589836 OWR589819:OWR589836 PGN589819:PGN589836 PQJ589819:PQJ589836 QAF589819:QAF589836 QKB589819:QKB589836 QTX589819:QTX589836 RDT589819:RDT589836 RNP589819:RNP589836 RXL589819:RXL589836 SHH589819:SHH589836 SRD589819:SRD589836 TAZ589819:TAZ589836 TKV589819:TKV589836 TUR589819:TUR589836 UEN589819:UEN589836 UOJ589819:UOJ589836 UYF589819:UYF589836 VIB589819:VIB589836 VRX589819:VRX589836 WBT589819:WBT589836 WLP589819:WLP589836 WVL589819:WVL589836 D655355:D655372 IZ655355:IZ655372 SV655355:SV655372 ACR655355:ACR655372 AMN655355:AMN655372 AWJ655355:AWJ655372 BGF655355:BGF655372 BQB655355:BQB655372 BZX655355:BZX655372 CJT655355:CJT655372 CTP655355:CTP655372 DDL655355:DDL655372 DNH655355:DNH655372 DXD655355:DXD655372 EGZ655355:EGZ655372 EQV655355:EQV655372 FAR655355:FAR655372 FKN655355:FKN655372 FUJ655355:FUJ655372 GEF655355:GEF655372 GOB655355:GOB655372 GXX655355:GXX655372 HHT655355:HHT655372 HRP655355:HRP655372 IBL655355:IBL655372 ILH655355:ILH655372 IVD655355:IVD655372 JEZ655355:JEZ655372 JOV655355:JOV655372 JYR655355:JYR655372 KIN655355:KIN655372 KSJ655355:KSJ655372 LCF655355:LCF655372 LMB655355:LMB655372 LVX655355:LVX655372 MFT655355:MFT655372 MPP655355:MPP655372 MZL655355:MZL655372 NJH655355:NJH655372 NTD655355:NTD655372 OCZ655355:OCZ655372 OMV655355:OMV655372 OWR655355:OWR655372 PGN655355:PGN655372 PQJ655355:PQJ655372 QAF655355:QAF655372 QKB655355:QKB655372 QTX655355:QTX655372 RDT655355:RDT655372 RNP655355:RNP655372 RXL655355:RXL655372 SHH655355:SHH655372 SRD655355:SRD655372 TAZ655355:TAZ655372 TKV655355:TKV655372 TUR655355:TUR655372 UEN655355:UEN655372 UOJ655355:UOJ655372 UYF655355:UYF655372 VIB655355:VIB655372 VRX655355:VRX655372 WBT655355:WBT655372 WLP655355:WLP655372 WVL655355:WVL655372 D720891:D720908 IZ720891:IZ720908 SV720891:SV720908 ACR720891:ACR720908 AMN720891:AMN720908 AWJ720891:AWJ720908 BGF720891:BGF720908 BQB720891:BQB720908 BZX720891:BZX720908 CJT720891:CJT720908 CTP720891:CTP720908 DDL720891:DDL720908 DNH720891:DNH720908 DXD720891:DXD720908 EGZ720891:EGZ720908 EQV720891:EQV720908 FAR720891:FAR720908 FKN720891:FKN720908 FUJ720891:FUJ720908 GEF720891:GEF720908 GOB720891:GOB720908 GXX720891:GXX720908 HHT720891:HHT720908 HRP720891:HRP720908 IBL720891:IBL720908 ILH720891:ILH720908 IVD720891:IVD720908 JEZ720891:JEZ720908 JOV720891:JOV720908 JYR720891:JYR720908 KIN720891:KIN720908 KSJ720891:KSJ720908 LCF720891:LCF720908 LMB720891:LMB720908 LVX720891:LVX720908 MFT720891:MFT720908 MPP720891:MPP720908 MZL720891:MZL720908 NJH720891:NJH720908 NTD720891:NTD720908 OCZ720891:OCZ720908 OMV720891:OMV720908 OWR720891:OWR720908 PGN720891:PGN720908 PQJ720891:PQJ720908 QAF720891:QAF720908 QKB720891:QKB720908 QTX720891:QTX720908 RDT720891:RDT720908 RNP720891:RNP720908 RXL720891:RXL720908 SHH720891:SHH720908 SRD720891:SRD720908 TAZ720891:TAZ720908 TKV720891:TKV720908 TUR720891:TUR720908 UEN720891:UEN720908 UOJ720891:UOJ720908 UYF720891:UYF720908 VIB720891:VIB720908 VRX720891:VRX720908 WBT720891:WBT720908 WLP720891:WLP720908 WVL720891:WVL720908 D786427:D786444 IZ786427:IZ786444 SV786427:SV786444 ACR786427:ACR786444 AMN786427:AMN786444 AWJ786427:AWJ786444 BGF786427:BGF786444 BQB786427:BQB786444 BZX786427:BZX786444 CJT786427:CJT786444 CTP786427:CTP786444 DDL786427:DDL786444 DNH786427:DNH786444 DXD786427:DXD786444 EGZ786427:EGZ786444 EQV786427:EQV786444 FAR786427:FAR786444 FKN786427:FKN786444 FUJ786427:FUJ786444 GEF786427:GEF786444 GOB786427:GOB786444 GXX786427:GXX786444 HHT786427:HHT786444 HRP786427:HRP786444 IBL786427:IBL786444 ILH786427:ILH786444 IVD786427:IVD786444 JEZ786427:JEZ786444 JOV786427:JOV786444 JYR786427:JYR786444 KIN786427:KIN786444 KSJ786427:KSJ786444 LCF786427:LCF786444 LMB786427:LMB786444 LVX786427:LVX786444 MFT786427:MFT786444 MPP786427:MPP786444 MZL786427:MZL786444 NJH786427:NJH786444 NTD786427:NTD786444 OCZ786427:OCZ786444 OMV786427:OMV786444 OWR786427:OWR786444 PGN786427:PGN786444 PQJ786427:PQJ786444 QAF786427:QAF786444 QKB786427:QKB786444 QTX786427:QTX786444 RDT786427:RDT786444 RNP786427:RNP786444 RXL786427:RXL786444 SHH786427:SHH786444 SRD786427:SRD786444 TAZ786427:TAZ786444 TKV786427:TKV786444 TUR786427:TUR786444 UEN786427:UEN786444 UOJ786427:UOJ786444 UYF786427:UYF786444 VIB786427:VIB786444 VRX786427:VRX786444 WBT786427:WBT786444 WLP786427:WLP786444 WVL786427:WVL786444 D851963:D851980 IZ851963:IZ851980 SV851963:SV851980 ACR851963:ACR851980 AMN851963:AMN851980 AWJ851963:AWJ851980 BGF851963:BGF851980 BQB851963:BQB851980 BZX851963:BZX851980 CJT851963:CJT851980 CTP851963:CTP851980 DDL851963:DDL851980 DNH851963:DNH851980 DXD851963:DXD851980 EGZ851963:EGZ851980 EQV851963:EQV851980 FAR851963:FAR851980 FKN851963:FKN851980 FUJ851963:FUJ851980 GEF851963:GEF851980 GOB851963:GOB851980 GXX851963:GXX851980 HHT851963:HHT851980 HRP851963:HRP851980 IBL851963:IBL851980 ILH851963:ILH851980 IVD851963:IVD851980 JEZ851963:JEZ851980 JOV851963:JOV851980 JYR851963:JYR851980 KIN851963:KIN851980 KSJ851963:KSJ851980 LCF851963:LCF851980 LMB851963:LMB851980 LVX851963:LVX851980 MFT851963:MFT851980 MPP851963:MPP851980 MZL851963:MZL851980 NJH851963:NJH851980 NTD851963:NTD851980 OCZ851963:OCZ851980 OMV851963:OMV851980 OWR851963:OWR851980 PGN851963:PGN851980 PQJ851963:PQJ851980 QAF851963:QAF851980 QKB851963:QKB851980 QTX851963:QTX851980 RDT851963:RDT851980 RNP851963:RNP851980 RXL851963:RXL851980 SHH851963:SHH851980 SRD851963:SRD851980 TAZ851963:TAZ851980 TKV851963:TKV851980 TUR851963:TUR851980 UEN851963:UEN851980 UOJ851963:UOJ851980 UYF851963:UYF851980 VIB851963:VIB851980 VRX851963:VRX851980 WBT851963:WBT851980 WLP851963:WLP851980 WVL851963:WVL851980 D917499:D917516 IZ917499:IZ917516 SV917499:SV917516 ACR917499:ACR917516 AMN917499:AMN917516 AWJ917499:AWJ917516 BGF917499:BGF917516 BQB917499:BQB917516 BZX917499:BZX917516 CJT917499:CJT917516 CTP917499:CTP917516 DDL917499:DDL917516 DNH917499:DNH917516 DXD917499:DXD917516 EGZ917499:EGZ917516 EQV917499:EQV917516 FAR917499:FAR917516 FKN917499:FKN917516 FUJ917499:FUJ917516 GEF917499:GEF917516 GOB917499:GOB917516 GXX917499:GXX917516 HHT917499:HHT917516 HRP917499:HRP917516 IBL917499:IBL917516 ILH917499:ILH917516 IVD917499:IVD917516 JEZ917499:JEZ917516 JOV917499:JOV917516 JYR917499:JYR917516 KIN917499:KIN917516 KSJ917499:KSJ917516 LCF917499:LCF917516 LMB917499:LMB917516 LVX917499:LVX917516 MFT917499:MFT917516 MPP917499:MPP917516 MZL917499:MZL917516 NJH917499:NJH917516 NTD917499:NTD917516 OCZ917499:OCZ917516 OMV917499:OMV917516 OWR917499:OWR917516 PGN917499:PGN917516 PQJ917499:PQJ917516 QAF917499:QAF917516 QKB917499:QKB917516 QTX917499:QTX917516 RDT917499:RDT917516 RNP917499:RNP917516 RXL917499:RXL917516 SHH917499:SHH917516 SRD917499:SRD917516 TAZ917499:TAZ917516 TKV917499:TKV917516 TUR917499:TUR917516 UEN917499:UEN917516 UOJ917499:UOJ917516 UYF917499:UYF917516 VIB917499:VIB917516 VRX917499:VRX917516 WBT917499:WBT917516 WLP917499:WLP917516 WVL917499:WVL917516 D983035:D983052 IZ983035:IZ983052 SV983035:SV983052 ACR983035:ACR983052 AMN983035:AMN983052 AWJ983035:AWJ983052 BGF983035:BGF983052 BQB983035:BQB983052 BZX983035:BZX983052 CJT983035:CJT983052 CTP983035:CTP983052 DDL983035:DDL983052 DNH983035:DNH983052 DXD983035:DXD983052 EGZ983035:EGZ983052 EQV983035:EQV983052 FAR983035:FAR983052 FKN983035:FKN983052 FUJ983035:FUJ983052 GEF983035:GEF983052 GOB983035:GOB983052 GXX983035:GXX983052 HHT983035:HHT983052 HRP983035:HRP983052 IBL983035:IBL983052 ILH983035:ILH983052 IVD983035:IVD983052 JEZ983035:JEZ983052 JOV983035:JOV983052 JYR983035:JYR983052 KIN983035:KIN983052 KSJ983035:KSJ983052 LCF983035:LCF983052 LMB983035:LMB983052 LVX983035:LVX983052 MFT983035:MFT983052 MPP983035:MPP983052 MZL983035:MZL983052 NJH983035:NJH983052 NTD983035:NTD983052 OCZ983035:OCZ983052 OMV983035:OMV983052 OWR983035:OWR983052 PGN983035:PGN983052 PQJ983035:PQJ983052 QAF983035:QAF983052 QKB983035:QKB983052 QTX983035:QTX983052 RDT983035:RDT983052 RNP983035:RNP983052 RXL983035:RXL983052 SHH983035:SHH983052 SRD983035:SRD983052 TAZ983035:TAZ983052 TKV983035:TKV983052 TUR983035:TUR983052 UEN983035:UEN983052 UOJ983035:UOJ983052 UYF983035:UYF983052 VIB983035:VIB983052 VRX983035:VRX983052 WBT983035:WBT983052 WLP983035:WLP983052 IZ8:IZ26 SV8:SV26 ACR8:ACR26 AMN8:AMN26 AWJ8:AWJ26 BGF8:BGF26 BQB8:BQB26 BZX8:BZX26 CJT8:CJT26 CTP8:CTP26 DDL8:DDL26 DNH8:DNH26 DXD8:DXD26 EGZ8:EGZ26 EQV8:EQV26 FAR8:FAR26 FKN8:FKN26 FUJ8:FUJ26 GEF8:GEF26 GOB8:GOB26 GXX8:GXX26 HHT8:HHT26 HRP8:HRP26 IBL8:IBL26 ILH8:ILH26 IVD8:IVD26 JEZ8:JEZ26 JOV8:JOV26 JYR8:JYR26 KIN8:KIN26 KSJ8:KSJ26 LCF8:LCF26 LMB8:LMB26 LVX8:LVX26 MFT8:MFT26 MPP8:MPP26 MZL8:MZL26 NJH8:NJH26 NTD8:NTD26 OCZ8:OCZ26 OMV8:OMV26 OWR8:OWR26 PGN8:PGN26 PQJ8:PQJ26 QAF8:QAF26 QKB8:QKB26 QTX8:QTX26 RDT8:RDT26 RNP8:RNP26 RXL8:RXL26 SHH8:SHH26 SRD8:SRD26 TAZ8:TAZ26 TKV8:TKV26 TUR8:TUR26 UEN8:UEN26 UOJ8:UOJ26 UYF8:UYF26 VIB8:VIB26 VRX8:VRX26 WBT8:WBT26 WLP8:WLP26 WVL8:WVL26 D8:D20 D22:D26" xr:uid="{1CB2013D-9549-46B4-8700-11B75D708535}">
      <formula1>"✔"</formula1>
    </dataValidation>
  </dataValidations>
  <pageMargins left="0.11811023622047245" right="0.11811023622047245" top="0.15748031496062992" bottom="0.15748031496062992" header="0.11811023622047245" footer="0.11811023622047245"/>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処遇改善</vt:lpstr>
      <vt:lpstr>処遇改善!Print_Area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2020-07-21T04:43:12Z</dcterms:created>
  <dcterms:modified xsi:type="dcterms:W3CDTF">2026-07-16T08:08:11Z</dcterms:modified>
</cp:coreProperties>
</file>